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2" windowHeight="8055"/>
  </bookViews>
  <sheets>
    <sheet name="名单" sheetId="3" r:id="rId1"/>
  </sheets>
  <definedNames>
    <definedName name="_xlnm._FilterDatabase" localSheetId="0" hidden="1">名单!$A$2:$X$50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<sst xmlns="http://schemas.openxmlformats.org/spreadsheetml/2006/main" count="169" uniqueCount="82">
  <si>
    <t>邛崃市2024教育系统“蓉漂人才荟”专场招聘考生考核成绩与签订就业协议书人员名单</t>
  </si>
  <si>
    <t>序号</t>
  </si>
  <si>
    <t>姓名</t>
  </si>
  <si>
    <t>报考学校</t>
  </si>
  <si>
    <t>报考岗位</t>
  </si>
  <si>
    <t>考核成绩</t>
  </si>
  <si>
    <t>是否进入签订就业协议书环节</t>
  </si>
  <si>
    <t>备注</t>
  </si>
  <si>
    <r>
      <rPr>
        <sz val="11"/>
        <color rgb="FF000000"/>
        <rFont val="方正仿宋_GBK"/>
        <charset val="134"/>
      </rPr>
      <t>唐子宜</t>
    </r>
  </si>
  <si>
    <r>
      <rPr>
        <sz val="11"/>
        <color rgb="FF000000"/>
        <rFont val="方正仿宋_GBK"/>
        <charset val="134"/>
      </rPr>
      <t>高埂中学</t>
    </r>
  </si>
  <si>
    <r>
      <rPr>
        <sz val="11"/>
        <color rgb="FF000000"/>
        <rFont val="方正仿宋_GBK"/>
        <charset val="134"/>
      </rPr>
      <t>高中化学</t>
    </r>
  </si>
  <si>
    <r>
      <rPr>
        <sz val="11"/>
        <color rgb="FF000000"/>
        <rFont val="方正仿宋_GBK"/>
        <charset val="134"/>
      </rPr>
      <t>是</t>
    </r>
  </si>
  <si>
    <r>
      <rPr>
        <sz val="11"/>
        <color theme="1"/>
        <rFont val="方正仿宋_GBK"/>
        <charset val="134"/>
      </rPr>
      <t>范玉秀</t>
    </r>
  </si>
  <si>
    <r>
      <rPr>
        <sz val="11"/>
        <color theme="1"/>
        <rFont val="方正仿宋_GBK"/>
        <charset val="134"/>
      </rPr>
      <t>高埂中学</t>
    </r>
  </si>
  <si>
    <r>
      <rPr>
        <sz val="11"/>
        <color theme="1"/>
        <rFont val="方正仿宋_GBK"/>
        <charset val="134"/>
      </rPr>
      <t>高中化学</t>
    </r>
  </si>
  <si>
    <r>
      <rPr>
        <sz val="11"/>
        <color theme="1"/>
        <rFont val="方正仿宋_GBK"/>
        <charset val="134"/>
      </rPr>
      <t>陆浩</t>
    </r>
  </si>
  <si>
    <r>
      <rPr>
        <sz val="11"/>
        <color theme="1"/>
        <rFont val="方正仿宋_GBK"/>
        <charset val="134"/>
      </rPr>
      <t>龚汝左夫</t>
    </r>
  </si>
  <si>
    <r>
      <rPr>
        <sz val="11"/>
        <color theme="1"/>
        <rFont val="方正仿宋_GBK"/>
        <charset val="134"/>
      </rPr>
      <t>高中历史</t>
    </r>
  </si>
  <si>
    <r>
      <rPr>
        <sz val="11"/>
        <color theme="1"/>
        <rFont val="方正仿宋_GBK"/>
        <charset val="134"/>
      </rPr>
      <t>是</t>
    </r>
  </si>
  <si>
    <r>
      <rPr>
        <sz val="11"/>
        <color theme="1"/>
        <rFont val="方正仿宋_GBK"/>
        <charset val="134"/>
      </rPr>
      <t>蒋肖燕</t>
    </r>
  </si>
  <si>
    <r>
      <rPr>
        <sz val="11"/>
        <color theme="1"/>
        <rFont val="方正仿宋_GBK"/>
        <charset val="134"/>
      </rPr>
      <t>王亚兰</t>
    </r>
  </si>
  <si>
    <r>
      <rPr>
        <sz val="11"/>
        <color rgb="FF000000"/>
        <rFont val="方正仿宋_GBK"/>
        <charset val="134"/>
      </rPr>
      <t>尹弘祥</t>
    </r>
  </si>
  <si>
    <r>
      <rPr>
        <sz val="11"/>
        <color rgb="FF000000"/>
        <rFont val="方正仿宋_GBK"/>
        <charset val="134"/>
      </rPr>
      <t>高中英语</t>
    </r>
  </si>
  <si>
    <r>
      <rPr>
        <sz val="11"/>
        <color theme="1"/>
        <rFont val="方正仿宋_GBK"/>
        <charset val="134"/>
      </rPr>
      <t>官蕾</t>
    </r>
  </si>
  <si>
    <r>
      <rPr>
        <sz val="11"/>
        <color theme="1"/>
        <rFont val="方正仿宋_GBK"/>
        <charset val="134"/>
      </rPr>
      <t>高中英语</t>
    </r>
  </si>
  <si>
    <r>
      <rPr>
        <sz val="11"/>
        <color theme="1"/>
        <rFont val="方正仿宋_GBK"/>
        <charset val="134"/>
      </rPr>
      <t>伍先纪</t>
    </r>
  </si>
  <si>
    <r>
      <rPr>
        <sz val="11"/>
        <color theme="1"/>
        <rFont val="方正仿宋_GBK"/>
        <charset val="134"/>
      </rPr>
      <t>王杰</t>
    </r>
  </si>
  <si>
    <r>
      <rPr>
        <sz val="11"/>
        <color theme="1"/>
        <rFont val="方正仿宋_GBK"/>
        <charset val="134"/>
      </rPr>
      <t>高中语文</t>
    </r>
  </si>
  <si>
    <r>
      <rPr>
        <sz val="11"/>
        <color rgb="FF000000"/>
        <rFont val="方正仿宋_GBK"/>
        <charset val="134"/>
      </rPr>
      <t>杨宗英</t>
    </r>
  </si>
  <si>
    <r>
      <rPr>
        <sz val="11"/>
        <color rgb="FF000000"/>
        <rFont val="方正仿宋_GBK"/>
        <charset val="134"/>
      </rPr>
      <t>高中语文</t>
    </r>
  </si>
  <si>
    <r>
      <rPr>
        <sz val="11"/>
        <color theme="1"/>
        <rFont val="方正仿宋_GBK"/>
        <charset val="134"/>
      </rPr>
      <t>云思雨</t>
    </r>
  </si>
  <si>
    <r>
      <rPr>
        <sz val="11"/>
        <color theme="1"/>
        <rFont val="方正仿宋_GBK"/>
        <charset val="134"/>
      </rPr>
      <t>唐佳辉</t>
    </r>
  </si>
  <si>
    <r>
      <rPr>
        <sz val="11"/>
        <color theme="1"/>
        <rFont val="方正仿宋_GBK"/>
        <charset val="134"/>
      </rPr>
      <t>平乐中学</t>
    </r>
  </si>
  <si>
    <r>
      <rPr>
        <sz val="11"/>
        <color theme="1"/>
        <rFont val="方正仿宋_GBK"/>
        <charset val="134"/>
      </rPr>
      <t>赖佩</t>
    </r>
  </si>
  <si>
    <r>
      <rPr>
        <sz val="11"/>
        <color rgb="FF000000"/>
        <rFont val="方正仿宋_GBK"/>
        <charset val="134"/>
      </rPr>
      <t>郭承涛</t>
    </r>
  </si>
  <si>
    <r>
      <rPr>
        <sz val="11"/>
        <color rgb="FF000000"/>
        <rFont val="方正仿宋_GBK"/>
        <charset val="134"/>
      </rPr>
      <t>平乐中学</t>
    </r>
  </si>
  <si>
    <r>
      <rPr>
        <sz val="11"/>
        <color theme="1"/>
        <rFont val="方正仿宋_GBK"/>
        <charset val="134"/>
      </rPr>
      <t>申婷婷</t>
    </r>
  </si>
  <si>
    <t>考生放弃签订就业协议书</t>
  </si>
  <si>
    <r>
      <rPr>
        <sz val="11"/>
        <color theme="1"/>
        <rFont val="方正仿宋_GBK"/>
        <charset val="134"/>
      </rPr>
      <t>刘安妮</t>
    </r>
  </si>
  <si>
    <r>
      <rPr>
        <sz val="11"/>
        <color theme="1"/>
        <rFont val="方正仿宋_GBK"/>
        <charset val="134"/>
      </rPr>
      <t>陈琳</t>
    </r>
  </si>
  <si>
    <r>
      <rPr>
        <sz val="11"/>
        <color theme="1"/>
        <rFont val="方正仿宋_GBK"/>
        <charset val="134"/>
      </rPr>
      <t>高贵虹</t>
    </r>
  </si>
  <si>
    <r>
      <rPr>
        <sz val="11"/>
        <color theme="1"/>
        <rFont val="方正仿宋_GBK"/>
        <charset val="134"/>
      </rPr>
      <t>高中政治</t>
    </r>
  </si>
  <si>
    <r>
      <rPr>
        <sz val="11"/>
        <color theme="1"/>
        <rFont val="方正仿宋_GBK"/>
        <charset val="134"/>
      </rPr>
      <t>植材华</t>
    </r>
  </si>
  <si>
    <r>
      <rPr>
        <sz val="11"/>
        <color theme="1"/>
        <rFont val="方正仿宋_GBK"/>
        <charset val="134"/>
      </rPr>
      <t>李红美</t>
    </r>
  </si>
  <si>
    <r>
      <rPr>
        <sz val="11"/>
        <color theme="1"/>
        <rFont val="方正仿宋_GBK"/>
        <charset val="134"/>
      </rPr>
      <t>何萍</t>
    </r>
  </si>
  <si>
    <r>
      <rPr>
        <sz val="11"/>
        <color theme="1"/>
        <rFont val="方正仿宋_GBK"/>
        <charset val="134"/>
      </rPr>
      <t>邛崃二中</t>
    </r>
  </si>
  <si>
    <r>
      <rPr>
        <sz val="11"/>
        <color theme="1"/>
        <rFont val="方正仿宋_GBK"/>
        <charset val="134"/>
      </rPr>
      <t>高中数学</t>
    </r>
  </si>
  <si>
    <r>
      <rPr>
        <sz val="11"/>
        <color theme="1"/>
        <rFont val="方正仿宋_GBK"/>
        <charset val="134"/>
      </rPr>
      <t>邓凡</t>
    </r>
  </si>
  <si>
    <r>
      <rPr>
        <sz val="11"/>
        <color theme="1"/>
        <rFont val="方正仿宋_GBK"/>
        <charset val="134"/>
      </rPr>
      <t>刘冲</t>
    </r>
  </si>
  <si>
    <r>
      <rPr>
        <sz val="11"/>
        <color theme="1"/>
        <rFont val="方正仿宋_GBK"/>
        <charset val="134"/>
      </rPr>
      <t>孙磊</t>
    </r>
  </si>
  <si>
    <r>
      <rPr>
        <sz val="11"/>
        <color theme="1"/>
        <rFont val="方正仿宋_GBK"/>
        <charset val="134"/>
      </rPr>
      <t>高中物理</t>
    </r>
  </si>
  <si>
    <r>
      <rPr>
        <sz val="11"/>
        <color theme="1"/>
        <rFont val="方正仿宋_GBK"/>
        <charset val="134"/>
      </rPr>
      <t>杨君</t>
    </r>
  </si>
  <si>
    <r>
      <rPr>
        <sz val="11"/>
        <color rgb="FF000000"/>
        <rFont val="方正仿宋_GBK"/>
        <charset val="134"/>
      </rPr>
      <t>熊露</t>
    </r>
  </si>
  <si>
    <r>
      <rPr>
        <sz val="11"/>
        <color rgb="FF000000"/>
        <rFont val="方正仿宋_GBK"/>
        <charset val="134"/>
      </rPr>
      <t>邛崃二中</t>
    </r>
  </si>
  <si>
    <r>
      <rPr>
        <sz val="11"/>
        <color rgb="FF000000"/>
        <rFont val="方正仿宋_GBK"/>
        <charset val="134"/>
      </rPr>
      <t>高中物理</t>
    </r>
  </si>
  <si>
    <r>
      <rPr>
        <sz val="11"/>
        <color theme="1"/>
        <rFont val="方正仿宋_GBK"/>
        <charset val="134"/>
      </rPr>
      <t>熊慧</t>
    </r>
  </si>
  <si>
    <r>
      <rPr>
        <sz val="11"/>
        <color theme="1"/>
        <rFont val="方正仿宋_GBK"/>
        <charset val="134"/>
      </rPr>
      <t>高中信息技术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</si>
  <si>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张愉</t>
    </r>
  </si>
  <si>
    <r>
      <rPr>
        <sz val="11"/>
        <color theme="1"/>
        <rFont val="方正仿宋_GBK"/>
        <charset val="134"/>
      </rPr>
      <t>梁辰</t>
    </r>
  </si>
  <si>
    <r>
      <rPr>
        <sz val="11"/>
        <color theme="1"/>
        <rFont val="方正仿宋_GBK"/>
        <charset val="134"/>
      </rPr>
      <t>陈悦天</t>
    </r>
  </si>
  <si>
    <r>
      <rPr>
        <sz val="11"/>
        <color theme="1"/>
        <rFont val="方正仿宋_GBK"/>
        <charset val="134"/>
      </rPr>
      <t>高中音乐</t>
    </r>
  </si>
  <si>
    <r>
      <rPr>
        <sz val="11"/>
        <color rgb="FF000000"/>
        <rFont val="方正仿宋_GBK"/>
        <charset val="134"/>
      </rPr>
      <t>王诗源</t>
    </r>
  </si>
  <si>
    <r>
      <rPr>
        <sz val="11"/>
        <color rgb="FF000000"/>
        <rFont val="方正仿宋_GBK"/>
        <charset val="134"/>
      </rPr>
      <t>高中音乐</t>
    </r>
  </si>
  <si>
    <r>
      <rPr>
        <sz val="11"/>
        <color theme="1"/>
        <rFont val="方正仿宋_GBK"/>
        <charset val="134"/>
      </rPr>
      <t>穆瑞</t>
    </r>
  </si>
  <si>
    <r>
      <rPr>
        <sz val="11"/>
        <color theme="1"/>
        <rFont val="方正仿宋_GBK"/>
        <charset val="134"/>
      </rPr>
      <t>邹蒲玉</t>
    </r>
  </si>
  <si>
    <r>
      <rPr>
        <sz val="11"/>
        <color theme="1"/>
        <rFont val="方正仿宋_GBK"/>
        <charset val="134"/>
      </rPr>
      <t>谢梦宁</t>
    </r>
  </si>
  <si>
    <r>
      <rPr>
        <sz val="11"/>
        <color theme="1"/>
        <rFont val="方正仿宋_GBK"/>
        <charset val="134"/>
      </rPr>
      <t>刘艺涵</t>
    </r>
  </si>
  <si>
    <t>冯波</t>
  </si>
  <si>
    <r>
      <rPr>
        <sz val="11"/>
        <color theme="1"/>
        <rFont val="方正仿宋_GBK"/>
        <charset val="134"/>
      </rPr>
      <t>邛崃一中</t>
    </r>
  </si>
  <si>
    <r>
      <rPr>
        <sz val="11"/>
        <color theme="1"/>
        <rFont val="方正仿宋_GBK"/>
        <charset val="134"/>
      </rPr>
      <t>袁凤清</t>
    </r>
  </si>
  <si>
    <r>
      <rPr>
        <sz val="11"/>
        <color rgb="FF000000"/>
        <rFont val="方正仿宋_GBK"/>
        <charset val="134"/>
      </rPr>
      <t>李佳</t>
    </r>
  </si>
  <si>
    <r>
      <rPr>
        <sz val="11"/>
        <color rgb="FF000000"/>
        <rFont val="方正仿宋_GBK"/>
        <charset val="134"/>
      </rPr>
      <t>邛崃一中</t>
    </r>
  </si>
  <si>
    <r>
      <rPr>
        <sz val="11"/>
        <color rgb="FF000000"/>
        <rFont val="方正仿宋_GBK"/>
        <charset val="134"/>
      </rPr>
      <t>高中数学</t>
    </r>
  </si>
  <si>
    <r>
      <rPr>
        <sz val="11"/>
        <color theme="1"/>
        <rFont val="方正仿宋_GBK"/>
        <charset val="134"/>
      </rPr>
      <t>田云漫</t>
    </r>
  </si>
  <si>
    <t>王芦芯</t>
  </si>
  <si>
    <r>
      <rPr>
        <sz val="11"/>
        <color theme="1"/>
        <rFont val="方正仿宋_GBK"/>
        <charset val="134"/>
      </rPr>
      <t>康伟</t>
    </r>
  </si>
  <si>
    <r>
      <rPr>
        <sz val="11"/>
        <color theme="1"/>
        <rFont val="方正仿宋_GBK"/>
        <charset val="134"/>
      </rPr>
      <t>胡才宇</t>
    </r>
  </si>
  <si>
    <r>
      <rPr>
        <sz val="11"/>
        <color theme="1"/>
        <rFont val="方正仿宋_GBK"/>
        <charset val="134"/>
      </rPr>
      <t>赵健彬</t>
    </r>
  </si>
  <si>
    <r>
      <rPr>
        <sz val="11"/>
        <color theme="1"/>
        <rFont val="方正仿宋_GBK"/>
        <charset val="134"/>
      </rPr>
      <t>郑洪春</t>
    </r>
  </si>
  <si>
    <r>
      <rPr>
        <sz val="11"/>
        <color theme="1"/>
        <rFont val="方正仿宋_GBK"/>
        <charset val="134"/>
      </rPr>
      <t>李奕璇</t>
    </r>
  </si>
  <si>
    <r>
      <rPr>
        <sz val="11"/>
        <color rgb="FF000000"/>
        <rFont val="方正仿宋_GBK"/>
        <charset val="134"/>
      </rPr>
      <t>张春林</t>
    </r>
  </si>
  <si>
    <t>备注：考核成绩为“-1”代表考生缺考。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</si>
</sst>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方正黑体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pane xSplit="2" ySplit="2" topLeftCell="C41" activePane="bottomRight" state="frozen"/>
      <selection/>
      <selection pane="topRight"/>
      <selection pane="bottomLeft"/>
      <selection pane="bottomRight" activeCell="K43" sqref="K43"/>
    </sheetView>
  </sheetViews>
  <sheetFormatPr defaultColWidth="9" defaultRowHeight="13.5" outlineLevelCol="6"/>
  <cols>
    <col min="1" max="1" width="5.45132743362832" customWidth="1"/>
    <col min="2" max="2" width="8.60176991150442" customWidth="1"/>
    <col min="3" max="4" width="13.5132743362832" customWidth="1"/>
    <col min="5" max="5" width="11.2477876106195" style="3" customWidth="1"/>
    <col min="6" max="6" width="12.212389380531" style="3" customWidth="1"/>
    <col min="7" max="7" width="13.6814159292035" style="3" customWidth="1"/>
  </cols>
  <sheetData>
    <row r="1" ht="57" customHeight="1" spans="1:7">
      <c r="A1" s="4" t="s">
        <v>0</v>
      </c>
      <c r="B1" s="4"/>
      <c r="C1" s="4"/>
      <c r="D1" s="4"/>
      <c r="E1" s="4"/>
      <c r="F1" s="4"/>
      <c r="G1" s="4"/>
    </row>
    <row r="2" ht="54" customHeight="1" spans="1:7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</row>
    <row r="3" s="1" customFormat="1" ht="28" customHeight="1" spans="1:7">
      <c r="A3" s="9">
        <v>1</v>
      </c>
      <c r="B3" s="10" t="s">
        <v>8</v>
      </c>
      <c r="C3" s="10" t="s">
        <v>9</v>
      </c>
      <c r="D3" s="10" t="s">
        <v>10</v>
      </c>
      <c r="E3" s="11">
        <v>87.2</v>
      </c>
      <c r="F3" s="11" t="s">
        <v>11</v>
      </c>
      <c r="G3" s="12"/>
    </row>
    <row r="4" s="1" customFormat="1" ht="28" customHeight="1" spans="1:7">
      <c r="A4" s="9">
        <v>2</v>
      </c>
      <c r="B4" s="13" t="s">
        <v>12</v>
      </c>
      <c r="C4" s="13" t="s">
        <v>13</v>
      </c>
      <c r="D4" s="13" t="s">
        <v>14</v>
      </c>
      <c r="E4" s="14">
        <v>83</v>
      </c>
      <c r="F4" s="14"/>
      <c r="G4" s="12"/>
    </row>
    <row r="5" s="1" customFormat="1" ht="28" customHeight="1" spans="1:7">
      <c r="A5" s="9">
        <v>3</v>
      </c>
      <c r="B5" s="13" t="s">
        <v>15</v>
      </c>
      <c r="C5" s="13" t="s">
        <v>13</v>
      </c>
      <c r="D5" s="13" t="s">
        <v>14</v>
      </c>
      <c r="E5" s="14">
        <v>-1</v>
      </c>
      <c r="F5" s="14"/>
      <c r="G5" s="15"/>
    </row>
    <row r="6" s="1" customFormat="1" ht="28" customHeight="1" spans="1:7">
      <c r="A6" s="9">
        <v>4</v>
      </c>
      <c r="B6" s="13" t="s">
        <v>16</v>
      </c>
      <c r="C6" s="13" t="s">
        <v>13</v>
      </c>
      <c r="D6" s="13" t="s">
        <v>17</v>
      </c>
      <c r="E6" s="14">
        <v>86.9</v>
      </c>
      <c r="F6" s="14" t="s">
        <v>18</v>
      </c>
      <c r="G6" s="12"/>
    </row>
    <row r="7" s="1" customFormat="1" ht="28" customHeight="1" spans="1:7">
      <c r="A7" s="9">
        <v>5</v>
      </c>
      <c r="B7" s="13" t="s">
        <v>19</v>
      </c>
      <c r="C7" s="13" t="s">
        <v>13</v>
      </c>
      <c r="D7" s="13" t="s">
        <v>17</v>
      </c>
      <c r="E7" s="14">
        <v>84.33</v>
      </c>
      <c r="F7" s="14"/>
      <c r="G7" s="12"/>
    </row>
    <row r="8" s="1" customFormat="1" ht="28" customHeight="1" spans="1:7">
      <c r="A8" s="9">
        <v>6</v>
      </c>
      <c r="B8" s="13" t="s">
        <v>20</v>
      </c>
      <c r="C8" s="13" t="s">
        <v>13</v>
      </c>
      <c r="D8" s="13" t="s">
        <v>17</v>
      </c>
      <c r="E8" s="14">
        <v>83.33</v>
      </c>
      <c r="F8" s="14"/>
      <c r="G8" s="12"/>
    </row>
    <row r="9" s="1" customFormat="1" ht="28" customHeight="1" spans="1:7">
      <c r="A9" s="9">
        <v>7</v>
      </c>
      <c r="B9" s="10" t="s">
        <v>21</v>
      </c>
      <c r="C9" s="10" t="s">
        <v>9</v>
      </c>
      <c r="D9" s="10" t="s">
        <v>22</v>
      </c>
      <c r="E9" s="11">
        <v>86.57</v>
      </c>
      <c r="F9" s="11" t="s">
        <v>11</v>
      </c>
      <c r="G9" s="12"/>
    </row>
    <row r="10" s="1" customFormat="1" ht="28" customHeight="1" spans="1:7">
      <c r="A10" s="9">
        <v>8</v>
      </c>
      <c r="B10" s="13" t="s">
        <v>23</v>
      </c>
      <c r="C10" s="13" t="s">
        <v>13</v>
      </c>
      <c r="D10" s="13" t="s">
        <v>24</v>
      </c>
      <c r="E10" s="14">
        <v>83.67</v>
      </c>
      <c r="F10" s="14"/>
      <c r="G10" s="12"/>
    </row>
    <row r="11" s="1" customFormat="1" ht="28" customHeight="1" spans="1:7">
      <c r="A11" s="9">
        <v>9</v>
      </c>
      <c r="B11" s="13" t="s">
        <v>25</v>
      </c>
      <c r="C11" s="13" t="s">
        <v>13</v>
      </c>
      <c r="D11" s="13" t="s">
        <v>24</v>
      </c>
      <c r="E11" s="14">
        <v>83.53</v>
      </c>
      <c r="F11" s="14"/>
      <c r="G11" s="12"/>
    </row>
    <row r="12" s="1" customFormat="1" ht="28" customHeight="1" spans="1:7">
      <c r="A12" s="9">
        <v>10</v>
      </c>
      <c r="B12" s="13" t="s">
        <v>26</v>
      </c>
      <c r="C12" s="13" t="s">
        <v>13</v>
      </c>
      <c r="D12" s="13" t="s">
        <v>27</v>
      </c>
      <c r="E12" s="14">
        <v>87.53</v>
      </c>
      <c r="F12" s="14" t="s">
        <v>18</v>
      </c>
      <c r="G12" s="12"/>
    </row>
    <row r="13" s="1" customFormat="1" ht="28" customHeight="1" spans="1:7">
      <c r="A13" s="9">
        <v>11</v>
      </c>
      <c r="B13" s="10" t="s">
        <v>28</v>
      </c>
      <c r="C13" s="10" t="s">
        <v>9</v>
      </c>
      <c r="D13" s="10" t="s">
        <v>29</v>
      </c>
      <c r="E13" s="11">
        <v>84.4</v>
      </c>
      <c r="F13" s="11"/>
      <c r="G13" s="12"/>
    </row>
    <row r="14" s="1" customFormat="1" ht="28" customHeight="1" spans="1:7">
      <c r="A14" s="9">
        <v>12</v>
      </c>
      <c r="B14" s="13" t="s">
        <v>30</v>
      </c>
      <c r="C14" s="13" t="s">
        <v>13</v>
      </c>
      <c r="D14" s="13" t="s">
        <v>27</v>
      </c>
      <c r="E14" s="14">
        <v>84.33</v>
      </c>
      <c r="F14" s="14"/>
      <c r="G14" s="12"/>
    </row>
    <row r="15" s="1" customFormat="1" ht="28" customHeight="1" spans="1:7">
      <c r="A15" s="9">
        <v>13</v>
      </c>
      <c r="B15" s="13" t="s">
        <v>31</v>
      </c>
      <c r="C15" s="13" t="s">
        <v>32</v>
      </c>
      <c r="D15" s="13" t="s">
        <v>14</v>
      </c>
      <c r="E15" s="11">
        <v>87.2</v>
      </c>
      <c r="F15" s="11" t="s">
        <v>11</v>
      </c>
      <c r="G15" s="14"/>
    </row>
    <row r="16" s="1" customFormat="1" ht="28" customHeight="1" spans="1:7">
      <c r="A16" s="9">
        <v>14</v>
      </c>
      <c r="B16" s="13" t="s">
        <v>33</v>
      </c>
      <c r="C16" s="13" t="s">
        <v>32</v>
      </c>
      <c r="D16" s="13" t="s">
        <v>14</v>
      </c>
      <c r="E16" s="11">
        <v>83.33</v>
      </c>
      <c r="F16" s="11"/>
      <c r="G16" s="12"/>
    </row>
    <row r="17" s="1" customFormat="1" ht="28" customHeight="1" spans="1:7">
      <c r="A17" s="9">
        <v>15</v>
      </c>
      <c r="B17" s="10" t="s">
        <v>34</v>
      </c>
      <c r="C17" s="10" t="s">
        <v>35</v>
      </c>
      <c r="D17" s="10" t="s">
        <v>10</v>
      </c>
      <c r="E17" s="11">
        <v>-1</v>
      </c>
      <c r="F17" s="11"/>
      <c r="G17" s="16"/>
    </row>
    <row r="18" s="1" customFormat="1" ht="28" customHeight="1" spans="1:7">
      <c r="A18" s="9">
        <v>16</v>
      </c>
      <c r="B18" s="13" t="s">
        <v>36</v>
      </c>
      <c r="C18" s="13" t="s">
        <v>32</v>
      </c>
      <c r="D18" s="13" t="s">
        <v>27</v>
      </c>
      <c r="E18" s="14">
        <v>87.9</v>
      </c>
      <c r="F18" s="14"/>
      <c r="G18" s="17" t="s">
        <v>37</v>
      </c>
    </row>
    <row r="19" s="1" customFormat="1" ht="28" customHeight="1" spans="1:7">
      <c r="A19" s="9">
        <v>17</v>
      </c>
      <c r="B19" s="13" t="s">
        <v>38</v>
      </c>
      <c r="C19" s="13" t="s">
        <v>32</v>
      </c>
      <c r="D19" s="13" t="s">
        <v>27</v>
      </c>
      <c r="E19" s="14">
        <v>87</v>
      </c>
      <c r="F19" s="14"/>
      <c r="G19" s="17" t="s">
        <v>37</v>
      </c>
    </row>
    <row r="20" s="1" customFormat="1" ht="28" customHeight="1" spans="1:7">
      <c r="A20" s="9">
        <v>18</v>
      </c>
      <c r="B20" s="13" t="s">
        <v>39</v>
      </c>
      <c r="C20" s="13" t="s">
        <v>32</v>
      </c>
      <c r="D20" s="13" t="s">
        <v>27</v>
      </c>
      <c r="E20" s="14">
        <v>84.87</v>
      </c>
      <c r="F20" s="14" t="s">
        <v>18</v>
      </c>
      <c r="G20" s="12"/>
    </row>
    <row r="21" s="1" customFormat="1" ht="28" customHeight="1" spans="1:7">
      <c r="A21" s="9">
        <v>19</v>
      </c>
      <c r="B21" s="13" t="s">
        <v>40</v>
      </c>
      <c r="C21" s="13" t="s">
        <v>32</v>
      </c>
      <c r="D21" s="13" t="s">
        <v>41</v>
      </c>
      <c r="E21" s="14">
        <v>83.67</v>
      </c>
      <c r="F21" s="14"/>
      <c r="G21" s="17" t="s">
        <v>37</v>
      </c>
    </row>
    <row r="22" s="1" customFormat="1" ht="28" customHeight="1" spans="1:7">
      <c r="A22" s="9">
        <v>20</v>
      </c>
      <c r="B22" s="13" t="s">
        <v>42</v>
      </c>
      <c r="C22" s="13" t="s">
        <v>32</v>
      </c>
      <c r="D22" s="13" t="s">
        <v>41</v>
      </c>
      <c r="E22" s="14">
        <v>82.1</v>
      </c>
      <c r="F22" s="14" t="s">
        <v>18</v>
      </c>
      <c r="G22" s="12"/>
    </row>
    <row r="23" s="1" customFormat="1" ht="28" customHeight="1" spans="1:7">
      <c r="A23" s="9">
        <v>21</v>
      </c>
      <c r="B23" s="13" t="s">
        <v>43</v>
      </c>
      <c r="C23" s="13" t="s">
        <v>32</v>
      </c>
      <c r="D23" s="13" t="s">
        <v>41</v>
      </c>
      <c r="E23" s="14">
        <v>81.47</v>
      </c>
      <c r="F23" s="14"/>
      <c r="G23" s="12"/>
    </row>
    <row r="24" s="1" customFormat="1" ht="28" customHeight="1" spans="1:7">
      <c r="A24" s="9">
        <v>22</v>
      </c>
      <c r="B24" s="13" t="s">
        <v>44</v>
      </c>
      <c r="C24" s="13" t="s">
        <v>45</v>
      </c>
      <c r="D24" s="13" t="s">
        <v>46</v>
      </c>
      <c r="E24" s="14">
        <v>85.2</v>
      </c>
      <c r="F24" s="14" t="s">
        <v>18</v>
      </c>
      <c r="G24" s="12"/>
    </row>
    <row r="25" s="1" customFormat="1" ht="28" customHeight="1" spans="1:7">
      <c r="A25" s="9">
        <v>23</v>
      </c>
      <c r="B25" s="13" t="s">
        <v>47</v>
      </c>
      <c r="C25" s="13" t="s">
        <v>45</v>
      </c>
      <c r="D25" s="13" t="s">
        <v>46</v>
      </c>
      <c r="E25" s="14">
        <v>82</v>
      </c>
      <c r="F25" s="14"/>
      <c r="G25" s="12"/>
    </row>
    <row r="26" s="1" customFormat="1" ht="28" customHeight="1" spans="1:7">
      <c r="A26" s="9">
        <v>24</v>
      </c>
      <c r="B26" s="13" t="s">
        <v>48</v>
      </c>
      <c r="C26" s="13" t="s">
        <v>45</v>
      </c>
      <c r="D26" s="13" t="s">
        <v>46</v>
      </c>
      <c r="E26" s="14">
        <v>-1</v>
      </c>
      <c r="F26" s="14"/>
      <c r="G26" s="13"/>
    </row>
    <row r="27" s="1" customFormat="1" ht="28" customHeight="1" spans="1:7">
      <c r="A27" s="9">
        <v>25</v>
      </c>
      <c r="B27" s="13" t="s">
        <v>49</v>
      </c>
      <c r="C27" s="13" t="s">
        <v>45</v>
      </c>
      <c r="D27" s="13" t="s">
        <v>50</v>
      </c>
      <c r="E27" s="14">
        <v>86.5</v>
      </c>
      <c r="F27" s="14" t="s">
        <v>18</v>
      </c>
      <c r="G27" s="12"/>
    </row>
    <row r="28" s="1" customFormat="1" ht="28" customHeight="1" spans="1:7">
      <c r="A28" s="9">
        <v>26</v>
      </c>
      <c r="B28" s="13" t="s">
        <v>51</v>
      </c>
      <c r="C28" s="13" t="s">
        <v>45</v>
      </c>
      <c r="D28" s="13" t="s">
        <v>50</v>
      </c>
      <c r="E28" s="14">
        <v>-1</v>
      </c>
      <c r="F28" s="14"/>
      <c r="G28" s="16"/>
    </row>
    <row r="29" s="1" customFormat="1" ht="28" customHeight="1" spans="1:7">
      <c r="A29" s="9">
        <v>27</v>
      </c>
      <c r="B29" s="10" t="s">
        <v>52</v>
      </c>
      <c r="C29" s="10" t="s">
        <v>53</v>
      </c>
      <c r="D29" s="10" t="s">
        <v>54</v>
      </c>
      <c r="E29" s="14">
        <v>-1</v>
      </c>
      <c r="F29" s="14"/>
      <c r="G29" s="16"/>
    </row>
    <row r="30" s="1" customFormat="1" ht="28" customHeight="1" spans="1:7">
      <c r="A30" s="9">
        <v>28</v>
      </c>
      <c r="B30" s="13" t="s">
        <v>55</v>
      </c>
      <c r="C30" s="13" t="s">
        <v>45</v>
      </c>
      <c r="D30" s="13" t="s">
        <v>56</v>
      </c>
      <c r="E30" s="14">
        <v>87.5</v>
      </c>
      <c r="F30" s="14" t="s">
        <v>18</v>
      </c>
      <c r="G30" s="12"/>
    </row>
    <row r="31" s="1" customFormat="1" ht="28" customHeight="1" spans="1:7">
      <c r="A31" s="9">
        <v>29</v>
      </c>
      <c r="B31" s="13" t="s">
        <v>57</v>
      </c>
      <c r="C31" s="13" t="s">
        <v>45</v>
      </c>
      <c r="D31" s="13" t="s">
        <v>56</v>
      </c>
      <c r="E31" s="14">
        <v>84.17</v>
      </c>
      <c r="F31" s="14"/>
      <c r="G31" s="12"/>
    </row>
    <row r="32" s="1" customFormat="1" ht="28" customHeight="1" spans="1:7">
      <c r="A32" s="9">
        <v>30</v>
      </c>
      <c r="B32" s="13" t="s">
        <v>58</v>
      </c>
      <c r="C32" s="13" t="s">
        <v>45</v>
      </c>
      <c r="D32" s="13" t="s">
        <v>56</v>
      </c>
      <c r="E32" s="14">
        <v>82.67</v>
      </c>
      <c r="F32" s="14"/>
      <c r="G32" s="12"/>
    </row>
    <row r="33" s="1" customFormat="1" ht="28" customHeight="1" spans="1:7">
      <c r="A33" s="9">
        <v>31</v>
      </c>
      <c r="B33" s="13" t="s">
        <v>59</v>
      </c>
      <c r="C33" s="13" t="s">
        <v>45</v>
      </c>
      <c r="D33" s="13" t="s">
        <v>60</v>
      </c>
      <c r="E33" s="14">
        <v>87.3</v>
      </c>
      <c r="F33" s="14" t="s">
        <v>18</v>
      </c>
      <c r="G33" s="12"/>
    </row>
    <row r="34" s="1" customFormat="1" ht="28" customHeight="1" spans="1:7">
      <c r="A34" s="9">
        <v>32</v>
      </c>
      <c r="B34" s="10" t="s">
        <v>61</v>
      </c>
      <c r="C34" s="10" t="s">
        <v>53</v>
      </c>
      <c r="D34" s="10" t="s">
        <v>62</v>
      </c>
      <c r="E34" s="14">
        <v>84.73</v>
      </c>
      <c r="F34" s="14"/>
      <c r="G34" s="12"/>
    </row>
    <row r="35" s="1" customFormat="1" ht="28" customHeight="1" spans="1:7">
      <c r="A35" s="9">
        <v>33</v>
      </c>
      <c r="B35" s="13" t="s">
        <v>63</v>
      </c>
      <c r="C35" s="13" t="s">
        <v>45</v>
      </c>
      <c r="D35" s="13" t="s">
        <v>60</v>
      </c>
      <c r="E35" s="14">
        <v>83.33</v>
      </c>
      <c r="F35" s="14"/>
      <c r="G35" s="12"/>
    </row>
    <row r="36" s="1" customFormat="1" ht="28" customHeight="1" spans="1:7">
      <c r="A36" s="9">
        <v>34</v>
      </c>
      <c r="B36" s="13" t="s">
        <v>64</v>
      </c>
      <c r="C36" s="13" t="s">
        <v>45</v>
      </c>
      <c r="D36" s="13" t="s">
        <v>27</v>
      </c>
      <c r="E36" s="14">
        <v>87.53</v>
      </c>
      <c r="F36" s="14" t="s">
        <v>18</v>
      </c>
      <c r="G36" s="12"/>
    </row>
    <row r="37" s="1" customFormat="1" ht="28" customHeight="1" spans="1:7">
      <c r="A37" s="9">
        <v>35</v>
      </c>
      <c r="B37" s="13" t="s">
        <v>65</v>
      </c>
      <c r="C37" s="13" t="s">
        <v>45</v>
      </c>
      <c r="D37" s="13" t="s">
        <v>27</v>
      </c>
      <c r="E37" s="14">
        <v>85</v>
      </c>
      <c r="F37" s="14"/>
      <c r="G37" s="12"/>
    </row>
    <row r="38" s="1" customFormat="1" ht="28" customHeight="1" spans="1:7">
      <c r="A38" s="9">
        <v>36</v>
      </c>
      <c r="B38" s="13" t="s">
        <v>66</v>
      </c>
      <c r="C38" s="13" t="s">
        <v>45</v>
      </c>
      <c r="D38" s="13" t="s">
        <v>27</v>
      </c>
      <c r="E38" s="14">
        <v>83.17</v>
      </c>
      <c r="F38" s="14"/>
      <c r="G38" s="12"/>
    </row>
    <row r="39" s="1" customFormat="1" ht="28" customHeight="1" spans="1:7">
      <c r="A39" s="9">
        <v>37</v>
      </c>
      <c r="B39" s="18" t="s">
        <v>67</v>
      </c>
      <c r="C39" s="13" t="s">
        <v>68</v>
      </c>
      <c r="D39" s="13" t="s">
        <v>46</v>
      </c>
      <c r="E39" s="14">
        <v>86.2</v>
      </c>
      <c r="F39" s="14" t="s">
        <v>18</v>
      </c>
      <c r="G39" s="12"/>
    </row>
    <row r="40" s="1" customFormat="1" ht="28" customHeight="1" spans="1:7">
      <c r="A40" s="9">
        <v>38</v>
      </c>
      <c r="B40" s="13" t="s">
        <v>69</v>
      </c>
      <c r="C40" s="13" t="s">
        <v>68</v>
      </c>
      <c r="D40" s="13" t="s">
        <v>46</v>
      </c>
      <c r="E40" s="14">
        <v>83.33</v>
      </c>
      <c r="F40" s="14"/>
      <c r="G40" s="12"/>
    </row>
    <row r="41" s="1" customFormat="1" ht="28" customHeight="1" spans="1:7">
      <c r="A41" s="9">
        <v>39</v>
      </c>
      <c r="B41" s="10" t="s">
        <v>70</v>
      </c>
      <c r="C41" s="10" t="s">
        <v>71</v>
      </c>
      <c r="D41" s="10" t="s">
        <v>72</v>
      </c>
      <c r="E41" s="14">
        <v>-1</v>
      </c>
      <c r="F41" s="14"/>
      <c r="G41" s="16"/>
    </row>
    <row r="42" s="1" customFormat="1" ht="28" customHeight="1" spans="1:7">
      <c r="A42" s="9">
        <v>40</v>
      </c>
      <c r="B42" s="13" t="s">
        <v>73</v>
      </c>
      <c r="C42" s="13" t="s">
        <v>68</v>
      </c>
      <c r="D42" s="13" t="s">
        <v>46</v>
      </c>
      <c r="E42" s="14">
        <v>-1</v>
      </c>
      <c r="F42" s="14"/>
      <c r="G42" s="16"/>
    </row>
    <row r="43" s="1" customFormat="1" ht="28" customHeight="1" spans="1:7">
      <c r="A43" s="9">
        <v>41</v>
      </c>
      <c r="B43" s="18" t="s">
        <v>74</v>
      </c>
      <c r="C43" s="13" t="s">
        <v>68</v>
      </c>
      <c r="D43" s="13" t="s">
        <v>46</v>
      </c>
      <c r="E43" s="14">
        <v>-1</v>
      </c>
      <c r="F43" s="14"/>
      <c r="G43" s="16"/>
    </row>
    <row r="44" s="1" customFormat="1" ht="28" customHeight="1" spans="1:7">
      <c r="A44" s="9">
        <v>42</v>
      </c>
      <c r="B44" s="13" t="s">
        <v>75</v>
      </c>
      <c r="C44" s="13" t="s">
        <v>68</v>
      </c>
      <c r="D44" s="13" t="s">
        <v>50</v>
      </c>
      <c r="E44" s="14">
        <v>86.13</v>
      </c>
      <c r="F44" s="14"/>
      <c r="G44" s="17" t="s">
        <v>37</v>
      </c>
    </row>
    <row r="45" s="1" customFormat="1" ht="28" customHeight="1" spans="1:7">
      <c r="A45" s="9">
        <v>43</v>
      </c>
      <c r="B45" s="13" t="s">
        <v>76</v>
      </c>
      <c r="C45" s="13" t="s">
        <v>68</v>
      </c>
      <c r="D45" s="13" t="s">
        <v>50</v>
      </c>
      <c r="E45" s="14">
        <v>85.33</v>
      </c>
      <c r="F45" s="14" t="s">
        <v>18</v>
      </c>
      <c r="G45" s="12"/>
    </row>
    <row r="46" s="2" customFormat="1" ht="28" customHeight="1" spans="1:7">
      <c r="A46" s="9">
        <v>44</v>
      </c>
      <c r="B46" s="13" t="s">
        <v>77</v>
      </c>
      <c r="C46" s="13" t="s">
        <v>68</v>
      </c>
      <c r="D46" s="13" t="s">
        <v>50</v>
      </c>
      <c r="E46" s="14">
        <v>84.2</v>
      </c>
      <c r="F46" s="14" t="s">
        <v>18</v>
      </c>
      <c r="G46" s="12"/>
    </row>
    <row r="47" s="2" customFormat="1" ht="28" customHeight="1" spans="1:7">
      <c r="A47" s="9">
        <v>45</v>
      </c>
      <c r="B47" s="13" t="s">
        <v>78</v>
      </c>
      <c r="C47" s="13" t="s">
        <v>68</v>
      </c>
      <c r="D47" s="13" t="s">
        <v>50</v>
      </c>
      <c r="E47" s="14">
        <v>83.17</v>
      </c>
      <c r="F47" s="14"/>
      <c r="G47" s="12"/>
    </row>
    <row r="48" s="2" customFormat="1" ht="28" customHeight="1" spans="1:7">
      <c r="A48" s="9">
        <v>46</v>
      </c>
      <c r="B48" s="13" t="s">
        <v>79</v>
      </c>
      <c r="C48" s="13" t="s">
        <v>68</v>
      </c>
      <c r="D48" s="13" t="s">
        <v>50</v>
      </c>
      <c r="E48" s="14">
        <v>-1</v>
      </c>
      <c r="F48" s="14"/>
      <c r="G48" s="16"/>
    </row>
    <row r="49" s="2" customFormat="1" ht="28" customHeight="1" spans="1:7">
      <c r="A49" s="9">
        <v>47</v>
      </c>
      <c r="B49" s="10" t="s">
        <v>80</v>
      </c>
      <c r="C49" s="10" t="s">
        <v>71</v>
      </c>
      <c r="D49" s="10" t="s">
        <v>54</v>
      </c>
      <c r="E49" s="14">
        <v>-1</v>
      </c>
      <c r="F49" s="14"/>
      <c r="G49" s="16"/>
    </row>
    <row r="50" ht="13.85" spans="1:1">
      <c r="A50" s="19" t="s">
        <v>81</v>
      </c>
    </row>
  </sheetData>
  <sheetProtection formatCells="0" formatColumns="0" formatRows="0" insertRows="0" insertColumns="0" insertHyperlinks="0" deleteColumns="0" deleteRows="0" sort="0" autoFilter="0" pivotTables="0"/>
  <autoFilter ref="A2:X50">
    <extLst/>
  </autoFilter>
  <sortState ref="A3:G49">
    <sortCondition ref="C3:C49"/>
    <sortCondition ref="D3:D49"/>
    <sortCondition ref="E3:E49" descending="1"/>
  </sortState>
  <mergeCells count="1">
    <mergeCell ref="A1:G1"/>
  </mergeCells>
  <dataValidations count="2">
    <dataValidation type="list" allowBlank="1" showInputMessage="1" showErrorMessage="1" sqref="C15 C18 C19 C20 C21 C22 C23 C26 C38 C43 C46 C9:C11 C12:C14 C16:C17 C24:C25 C27:C28 C29:C32 C33:C35 C36:C37 C39:C40 C41:C42 C47:C49">
      <formula1>"高埂中学,平乐中学,邛崃二中,邛崃一中"</formula1>
    </dataValidation>
    <dataValidation type="list" allowBlank="1" showInputMessage="1" showErrorMessage="1" sqref="D15 D18 D19 D20 D21 D22 D23 D26 D38 D43 D46 D47 D9:D11 D12:D14 D16:D17 D24:D25 D27:D28 D29:D32 D33:D35 D36:D37 D39:D40 D41:D42">
      <formula1>"高中物理,高中语文,高中数学,高中化学,高中英语,高中政治,高中历史,高中音乐,高中信息技术 "</formula1>
    </dataValidation>
  </dataValidations>
  <pageMargins left="0.354166666666667" right="0.0784722222222222" top="0.590277777777778" bottom="0.511805555555556" header="0.3" footer="0.236111111111111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400501155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C h a i n s   s : r e f = " B 4 5 "   r g b C l r = " F F 0 0 0 0 " > < u n r e s o l v e d > < c o m m e n t C h a i n   c h a i n I d = " c 0 7 c 2 a b e d 2 7 9 d 6 8 3 5 2 3 2 4 a c 0 0 0 c 7 5 e b 2 0 4 b 6 e 9 5 7 " > < i t e m   i d = " 8 6 8 f 3 e d 8 2 c 0 3 b 7 4 e f 7 2 0 7 e a 4 5 6 2 9 b a e 6 4 e 1 3 5 c c 0 "   u s e r I D = " 7 3 0 3 5 3 1 4 4 "   u s e r N a m e = " C "   d a t e T i m e = " 2 0 2 4 - 0 9 - 2 7 T 0 0 : 4 2 : 0 5 "   i s N o r m a l = " 0 " > < s : t e x t > < s : r > < s : t   x m l : s p a c e = " p r e s e r v e " > H��`)Y< / s : t > < / s : r > < / s : t e x t > < / i t e m > < / c o m m e n t C h a i n > < / u n r e s o l v e d > < r e s o l v e d / > < / c o m m e n t C h a i n s > < / c o m m e n t L i s t > < / c o m m e n t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> < r e f   r o w = " 4 "   c o l = " 1 "   o w n e r = " 4 0 0 5 0 1 1 5 5 " / > < r e f   r o w = " 4 "   c o l = " 2 "   o w n e r = " 4 0 0 5 0 1 1 5 5 " / > < r e f   r o w = " 4 "   c o l = " 3 "   o w n e r = " 4 0 0 5 0 1 1 5 5 " / > < r e f   r o w = " 4 "   c o l = " 4 "   o w n e r = " 4 0 0 5 0 1 1 5 5 " / > < r e f   r o w = " 4 "   c o l = " 5 "   o w n e r = " 4 0 0 5 0 1 1 5 5 " / > < r e f   r o w = " 4 "   c o l = " 6 "   o w n e r = " 4 0 0 5 0 1 1 5 5 " / > < r e f   r o w = " 4 "   c o l = " 7 "   o w n e r = " 4 0 0 5 0 1 1 5 5 " / > < r e f   r o w = " 4 "   c o l = " 8 "   o w n e r = " 4 0 0 5 0 1 1 5 5 " / > < r e f   r o w = " 4 "   c o l = " 9 "   o w n e r = " 4 0 0 5 0 1 1 5 5 " / > < r e f   r o w = " 4 "   c o l = " 1 0 "   o w n e r = " 4 0 0 5 0 1 1 5 5 " / > < r e f   r o w = " 4 "   c o l = " 1 1 "   o w n e r = " 4 0 0 5 0 1 1 5 5 " / > < r e f   r o w = " 4 "   c o l = " 1 2 "   o w n e r = " 4 0 0 5 0 1 1 5 5 " / > < r e f   r o w = " 4 "   c o l = " 1 3 "   o w n e r = " 4 0 0 5 0 1 1 5 5 " / > < r e f   r o w = " 4 "   c o l = " 1 4 "   o w n e r = " 4 0 0 5 0 1 1 5 5 " / > < r e f   r o w = " 4 "   c o l = " 1 5 "   o w n e r = " 4 0 0 5 0 1 1 5 5 " / > < r e f   r o w = " 4 "   c o l = " 1 6 "   o w n e r = " 4 0 0 5 0 1 1 5 5 " / > < r e f   r o w = " 4 "   c o l = " 1 7 "   o w n e r = " 4 0 0 5 0 1 1 5 5 " / > < r e f   r o w = " 4 "   c o l = " 1 8 "   o w n e r = " 4 0 0 5 0 1 1 5 5 " / > < r e f   r o w = " 4 "   c o l = " 1 9 "   o w n e r = " 4 0 0 5 0 1 1 5 5 " / > < r e f   r o w = " 4 "   c o l = " 2 0 "   o w n e r = " 4 0 0 5 0 1 1 5 5 " / > < r e f   r o w = " 4 "   c o l = " 2 1 "   o w n e r = " 4 0 0 5 0 1 1 5 5 " / > < r e f   r o w = " 4 "   c o l = " 2 2 "   o w n e r = " 4 0 0 5 0 1 1 5 5 " / > < r e f   r o w = " 5 "   c o l = " 1 "   o w n e r = " 4 0 0 5 0 1 1 5 5 " / > < r e f   r o w = " 5 "   c o l = " 2 "   o w n e r = " 4 0 0 5 0 1 1 5 5 " / > < r e f   r o w = " 5 "   c o l = " 3 "   o w n e r = " 4 0 0 5 0 1 1 5 5 " / > < r e f   r o w = " 5 "   c o l = " 4 "   o w n e r = " 4 0 0 5 0 1 1 5 5 " / > < r e f   r o w = " 5 "   c o l = " 5 "   o w n e r = " 4 0 0 5 0 1 1 5 5 " / > < r e f   r o w = " 5 "   c o l = " 6 "   o w n e r = " 4 0 0 5 0 1 1 5 5 " / > < r e f   r o w = " 5 "   c o l = " 7 "   o w n e r = " 4 0 0 5 0 1 1 5 5 " / > < r e f   r o w = " 5 "   c o l = " 8 "   o w n e r = " 4 0 0 5 0 1 1 5 5 " / > < r e f   r o w = " 5 "   c o l = " 9 "   o w n e r = " 4 0 0 5 0 1 1 5 5 " / > < r e f   r o w = " 5 "   c o l = " 1 0 "   o w n e r = " 4 0 0 5 0 1 1 5 5 " / > < r e f   r o w = " 5 "   c o l = " 1 1 "   o w n e r = " 4 0 0 5 0 1 1 5 5 " / > < r e f   r o w = " 5 "   c o l = " 1 2 "   o w n e r = " 4 0 0 5 0 1 1 5 5 " / > < r e f   r o w = " 5 "   c o l = " 1 3 "   o w n e r = " 4 0 0 5 0 1 1 5 5 " / > < r e f   r o w = " 5 "   c o l = " 1 4 "   o w n e r = " 4 0 0 5 0 1 1 5 5 " / > < r e f   r o w = " 5 "   c o l = " 1 5 "   o w n e r = " 4 0 0 5 0 1 1 5 5 " / > < r e f   r o w = " 5 "   c o l = " 1 6 "   o w n e r = " 4 0 0 5 0 1 1 5 5 " / > < r e f   r o w = " 5 "   c o l = " 1 7 "   o w n e r = " 4 0 0 5 0 1 1 5 5 " / > < r e f   r o w = " 5 "   c o l = " 1 8 "   o w n e r = " 4 0 0 5 0 1 1 5 5 " / > < r e f   r o w = " 5 "   c o l = " 1 9 "   o w n e r = " 4 0 0 5 0 1 1 5 5 " / > < r e f   r o w = " 5 "   c o l = " 2 0 "   o w n e r = " 4 0 0 5 0 1 1 5 5 " / > < r e f   r o w = " 5 "   c o l = " 2 1 "   o w n e r = " 4 0 0 5 0 1 1 5 5 " / > < r e f   r o w = " 5 "   c o l = " 2 2 "   o w n e r = " 4 0 0 5 0 1 1 5 5 " / > < r e f   r o w = " 6 "   c o l = " 1 "   o w n e r = " 4 0 0 5 0 1 1 5 5 " / > < r e f   r o w = " 6 "   c o l = " 2 "   o w n e r = " 4 0 0 5 0 1 1 5 5 " / > < r e f   r o w = " 6 "   c o l = " 3 "   o w n e r = " 4 0 0 5 0 1 1 5 5 " / > < r e f   r o w = " 6 "   c o l = " 4 "   o w n e r = " 4 0 0 5 0 1 1 5 5 " / > < r e f   r o w = " 6 "   c o l = " 5 "   o w n e r = " 4 0 0 5 0 1 1 5 5 " / > < r e f   r o w = " 6 "   c o l = " 6 "   o w n e r = " 4 0 0 5 0 1 1 5 5 " / > < r e f   r o w = " 6 "   c o l = " 7 "   o w n e r = " 4 0 0 5 0 1 1 5 5 " / > < r e f   r o w = " 6 "   c o l = " 8 "   o w n e r = " 4 0 0 5 0 1 1 5 5 " / > < r e f   r o w = " 6 "   c o l = " 9 "   o w n e r = " 4 0 0 5 0 1 1 5 5 " / > < r e f   r o w = " 6 "   c o l = " 1 0 "   o w n e r = " 4 0 0 5 0 1 1 5 5 " / > < r e f   r o w = " 6 "   c o l = " 1 1 "   o w n e r = " 4 0 0 5 0 1 1 5 5 " / > < r e f   r o w = " 6 "   c o l = " 1 2 "   o w n e r = " 4 0 0 5 0 1 1 5 5 " / > < r e f   r o w = " 6 "   c o l = " 1 3 "   o w n e r = " 4 0 0 5 0 1 1 5 5 " / > < r e f   r o w = " 6 "   c o l = " 1 4 "   o w n e r = " 4 0 0 5 0 1 1 5 5 " / > < r e f   r o w = " 6 "   c o l = " 1 5 "   o w n e r = " 4 0 0 5 0 1 1 5 5 " / > < r e f   r o w = " 6 "   c o l = " 1 6 "   o w n e r = " 4 0 0 5 0 1 1 5 5 " / > < r e f   r o w = " 6 "   c o l = " 1 7 "   o w n e r = " 4 0 0 5 0 1 1 5 5 " / > < r e f   r o w = " 6 "   c o l = " 1 8 "   o w n e r = " 4 0 0 5 0 1 1 5 5 " / > < r e f   r o w = " 6 "   c o l = " 1 9 "   o w n e r = " 4 0 0 5 0 1 1 5 5 " / > < r e f   r o w = " 6 "   c o l = " 2 0 "   o w n e r = " 4 0 0 5 0 1 1 5 5 " / > < r e f   r o w = " 6 "   c o l = " 2 1 "   o w n e r = " 4 0 0 5 0 1 1 5 5 " / > < r e f   r o w = " 6 "   c o l = " 2 2 "   o w n e r = " 4 0 0 5 0 1 1 5 5 " / > < r e f   r o w = " 7 "   c o l = " 1 "   o w n e r = " 4 0 0 5 0 1 1 5 5 " / > < r e f   r o w = " 7 "   c o l = " 2 "   o w n e r = " 4 0 0 5 0 1 1 5 5 " / > < r e f   r o w = " 7 "   c o l = " 3 "   o w n e r = " 4 0 0 5 0 1 1 5 5 " / > < r e f   r o w = " 7 "   c o l = " 4 "   o w n e r = " 4 0 0 5 0 1 1 5 5 " / > < r e f   r o w = " 7 "   c o l = " 5 "   o w n e r = " 4 0 0 5 0 1 1 5 5 " / > < r e f   r o w = " 7 "   c o l = " 6 "   o w n e r = " 4 0 0 5 0 1 1 5 5 " / > < r e f   r o w = " 7 "   c o l = " 7 "   o w n e r = " 4 0 0 5 0 1 1 5 5 " / > < r e f   r o w = " 7 "   c o l = " 8 "   o w n e r = " 4 0 0 5 0 1 1 5 5 " / > < r e f   r o w = " 7 "   c o l = " 9 "   o w n e r = " 4 0 0 5 0 1 1 5 5 " / > < r e f   r o w = " 7 "   c o l = " 1 0 "   o w n e r = " 4 0 0 5 0 1 1 5 5 " / > < r e f   r o w = " 7 "   c o l = " 1 1 "   o w n e r = " 4 0 0 5 0 1 1 5 5 " / > < r e f   r o w = " 7 "   c o l = " 1 2 "   o w n e r = " 4 0 0 5 0 1 1 5 5 " / > < r e f   r o w = " 7 "   c o l = " 1 3 "   o w n e r = " 4 0 0 5 0 1 1 5 5 " / > < r e f   r o w = " 7 "   c o l = " 1 4 "   o w n e r = " 4 0 0 5 0 1 1 5 5 " / > < r e f   r o w = " 7 "   c o l = " 1 5 "   o w n e r = " 4 0 0 5 0 1 1 5 5 " / > < r e f   r o w = " 7 "   c o l = " 1 6 "   o w n e r = " 4 0 0 5 0 1 1 5 5 " / > < r e f   r o w = " 7 "   c o l = " 1 7 "   o w n e r = " 4 0 0 5 0 1 1 5 5 " / > < r e f   r o w = " 7 "   c o l = " 1 8 "   o w n e r = " 4 0 0 5 0 1 1 5 5 " / > < r e f   r o w = " 7 "   c o l = " 1 9 "   o w n e r = " 4 0 0 5 0 1 1 5 5 " / > < r e f   r o w = " 7 "   c o l = " 2 0 "   o w n e r = " 4 0 0 5 0 1 1 5 5 " / > < r e f   r o w = " 7 "   c o l = " 2 1 "   o w n e r = " 4 0 0 5 0 1 1 5 5 " / > < r e f   r o w = " 7 "   c o l = " 2 2 "   o w n e r = " 4 0 0 5 0 1 1 5 5 " / > < r e f   r o w = " 8 "   c o l = " 1 "   o w n e r = " 4 0 0 5 0 1 1 5 5 " / > < r e f   r o w = " 8 "   c o l = " 2 "   o w n e r = " 4 0 0 5 0 1 1 5 5 " / > < r e f   r o w = " 8 "   c o l = " 3 "   o w n e r = " 4 0 0 5 0 1 1 5 5 " / > < r e f   r o w = " 8 "   c o l = " 4 "   o w n e r = " 4 0 0 5 0 1 1 5 5 " / > < r e f   r o w = " 8 "   c o l = " 5 "   o w n e r = " 4 0 0 5 0 1 1 5 5 " / > < r e f   r o w = " 8 "   c o l = " 6 "   o w n e r = " 4 0 0 5 0 1 1 5 5 " / > < r e f   r o w = " 8 "   c o l = " 7 "   o w n e r = " 4 0 0 5 0 1 1 5 5 " / > < r e f   r o w = " 8 "   c o l = " 8 "   o w n e r = " 4 0 0 5 0 1 1 5 5 " / > < r e f   r o w = " 8 "   c o l = " 9 "   o w n e r = " 4 0 0 5 0 1 1 5 5 " / > < r e f   r o w = " 8 "   c o l = " 1 0 "   o w n e r = " 4 0 0 5 0 1 1 5 5 " / > < r e f   r o w = " 8 "   c o l = " 1 1 "   o w n e r = " 4 0 0 5 0 1 1 5 5 " / > < r e f   r o w = " 8 "   c o l = " 1 2 "   o w n e r = " 4 0 0 5 0 1 1 5 5 " / > < r e f   r o w = " 8 "   c o l = " 1 3 "   o w n e r = " 4 0 0 5 0 1 1 5 5 " / > < r e f   r o w = " 8 "   c o l = " 1 4 "   o w n e r = " 4 0 0 5 0 1 1 5 5 " / > < r e f   r o w = " 8 "   c o l = " 1 5 "   o w n e r = " 4 0 0 5 0 1 1 5 5 " / > < r e f   r o w = " 8 "   c o l = " 1 6 "   o w n e r = " 4 0 0 5 0 1 1 5 5 " / > < r e f   r o w = " 8 "   c o l = " 1 7 "   o w n e r = " 4 0 0 5 0 1 1 5 5 " / > < r e f   r o w = " 8 "   c o l = " 1 8 "   o w n e r = " 4 0 0 5 0 1 1 5 5 " / > < r e f   r o w = " 8 "   c o l = " 1 9 "   o w n e r = " 4 0 0 5 0 1 1 5 5 " / > < r e f   r o w = " 8 "   c o l = " 2 0 "   o w n e r = " 4 0 0 5 0 1 1 5 5 " / > < r e f   r o w = " 8 "   c o l = " 2 1 "   o w n e r = " 4 0 0 5 0 1 1 5 5 " / > < r e f   r o w = " 8 "   c o l = " 2 2 "   o w n e r = " 4 0 0 5 0 1 1 5 5 " / > < r e f   r o w = " 9 "   c o l = " 1 "   o w n e r = " 4 0 0 5 0 1 1 5 5 " / > < r e f   r o w = " 9 "   c o l = " 2 "   o w n e r = " 4 0 0 5 0 1 1 5 5 " / > < r e f   r o w = " 9 "   c o l = " 3 "   o w n e r = " 4 0 0 5 0 1 1 5 5 " / > < r e f   r o w = " 9 "   c o l = " 4 "   o w n e r = " 4 0 0 5 0 1 1 5 5 " / > < r e f   r o w = " 9 "   c o l = " 5 "   o w n e r = " 4 0 0 5 0 1 1 5 5 " / > < r e f   r o w = " 9 "   c o l = " 6 "   o w n e r = " 4 0 0 5 0 1 1 5 5 " / > < r e f   r o w = " 9 "   c o l = " 7 "   o w n e r = " 4 0 0 5 0 1 1 5 5 " / > < r e f   r o w = " 9 "   c o l = " 8 "   o w n e r = " 4 0 0 5 0 1 1 5 5 " / > < r e f   r o w = " 9 "   c o l = " 9 "   o w n e r = " 4 0 0 5 0 1 1 5 5 " / > < r e f   r o w = " 9 "   c o l = " 1 0 "   o w n e r = " 4 0 0 5 0 1 1 5 5 " / > < r e f   r o w = " 9 "   c o l = " 1 1 "   o w n e r = " 4 0 0 5 0 1 1 5 5 " / > < r e f   r o w = " 9 "   c o l = " 1 2 "   o w n e r = " 4 0 0 5 0 1 1 5 5 " / > < r e f   r o w = " 9 "   c o l = " 1 3 "   o w n e r = " 4 0 0 5 0 1 1 5 5 " / > < r e f   r o w = " 9 "   c o l = " 1 4 "   o w n e r = " 4 0 0 5 0 1 1 5 5 " / > < r e f   r o w = " 9 "   c o l = " 1 5 "   o w n e r = " 4 0 0 5 0 1 1 5 5 " / > < r e f   r o w = " 9 "   c o l = " 1 6 "   o w n e r = " 4 0 0 5 0 1 1 5 5 " / > < r e f   r o w = " 9 "   c o l = " 1 7 "   o w n e r = " 4 0 0 5 0 1 1 5 5 " / > < r e f   r o w = " 9 "   c o l = " 1 8 "   o w n e r = " 4 0 0 5 0 1 1 5 5 " / > < r e f   r o w = " 9 "   c o l = " 1 9 "   o w n e r = " 4 0 0 5 0 1 1 5 5 " / > < r e f   r o w = " 9 "   c o l = " 2 0 "   o w n e r = " 4 0 0 5 0 1 1 5 5 " / > < r e f   r o w = " 9 "   c o l = " 2 1 "   o w n e r = " 4 0 0 5 0 1 1 5 5 " / > < r e f   r o w = " 9 "   c o l = " 2 2 "   o w n e r = " 4 0 0 5 0 1 1 5 5 " / > < r e f   r o w = " 1 0 "   c o l = " 1 "   o w n e r = " 4 0 0 5 0 1 1 5 5 " / > < r e f   r o w = " 1 0 "   c o l = " 2 "   o w n e r = " 4 0 0 5 0 1 1 5 5 " / > < r e f   r o w = " 1 0 "   c o l = " 3 "   o w n e r = " 4 0 0 5 0 1 1 5 5 " / > < r e f   r o w = " 1 0 "   c o l = " 4 "   o w n e r = " 4 0 0 5 0 1 1 5 5 " / > < r e f   r o w = " 1 0 "   c o l = " 5 "   o w n e r = " 4 0 0 5 0 1 1 5 5 " / > < r e f   r o w = " 1 0 "   c o l = " 6 "   o w n e r = " 4 0 0 5 0 1 1 5 5 " / > < r e f   r o w = " 1 0 "   c o l = " 7 "   o w n e r = " 4 0 0 5 0 1 1 5 5 " / > < r e f   r o w = " 1 0 "   c o l = " 8 "   o w n e r = " 4 0 0 5 0 1 1 5 5 " / > < r e f   r o w = " 1 0 "   c o l = " 9 "   o w n e r = " 4 0 0 5 0 1 1 5 5 " / > < r e f   r o w = " 1 0 "   c o l = " 1 0 "   o w n e r = " 4 0 0 5 0 1 1 5 5 " / > < r e f   r o w = " 1 0 "   c o l = " 1 1 "   o w n e r = " 4 0 0 5 0 1 1 5 5 " / > < r e f   r o w = " 1 0 "   c o l = " 1 2 "   o w n e r = " 4 0 0 5 0 1 1 5 5 " / > < r e f   r o w = " 1 0 "   c o l = " 1 3 "   o w n e r = " 4 0 0 5 0 1 1 5 5 " / > < r e f   r o w = " 1 0 "   c o l = " 1 4 "   o w n e r = " 4 0 0 5 0 1 1 5 5 " / > < r e f   r o w = " 1 0 "   c o l = " 1 5 "   o w n e r = " 4 0 0 5 0 1 1 5 5 " / > < r e f   r o w = " 1 0 "   c o l = " 1 6 "   o w n e r = " 4 0 0 5 0 1 1 5 5 " / > < r e f   r o w = " 1 0 "   c o l = " 1 7 "   o w n e r = " 4 0 0 5 0 1 1 5 5 " / > < r e f   r o w = " 1 0 "   c o l = " 1 8 "   o w n e r = " 4 0 0 5 0 1 1 5 5 " / > < r e f   r o w = " 1 0 "   c o l = " 1 9 "   o w n e r = " 4 0 0 5 0 1 1 5 5 " / > < r e f   r o w = " 1 0 "   c o l = " 2 0 "   o w n e r = " 4 0 0 5 0 1 1 5 5 " / > < r e f   r o w = " 1 0 "   c o l = " 2 1 "   o w n e r = " 4 0 0 5 0 1 1 5 5 " / > < r e f   r o w = " 1 0 "   c o l = " 2 2 "   o w n e r = " 4 0 0 5 0 1 1 5 5 " / > < r e f   r o w = " 1 1 "   c o l = " 1 "   o w n e r = " 4 0 0 5 0 1 1 5 5 " / > < r e f   r o w = " 1 1 "   c o l = " 2 "   o w n e r = " 4 0 0 5 0 1 1 5 5 " / > < r e f   r o w = " 1 1 "   c o l = " 3 "   o w n e r = " 4 0 0 5 0 1 1 5 5 " / > < r e f   r o w = " 1 1 "   c o l = " 4 "   o w n e r = " 4 0 0 5 0 1 1 5 5 " / > < r e f   r o w = " 1 1 "   c o l = " 5 "   o w n e r = " 4 0 0 5 0 1 1 5 5 " / > < r e f   r o w = " 1 1 "   c o l = " 6 "   o w n e r = " 4 0 0 5 0 1 1 5 5 " / > < r e f   r o w = " 1 1 "   c o l = " 7 "   o w n e r = " 4 0 0 5 0 1 1 5 5 " / > < r e f   r o w = " 1 1 "   c o l = " 8 "   o w n e r = " 4 0 0 5 0 1 1 5 5 " / > < r e f   r o w = " 1 1 "   c o l = " 9 "   o w n e r = " 4 0 0 5 0 1 1 5 5 " / > < r e f   r o w = " 1 1 "   c o l = " 1 0 "   o w n e r = " 4 0 0 5 0 1 1 5 5 " / > < r e f   r o w = " 1 1 "   c o l = " 1 1 "   o w n e r = " 4 0 0 5 0 1 1 5 5 " / > < r e f   r o w = " 1 1 "   c o l = " 1 2 "   o w n e r = " 4 0 0 5 0 1 1 5 5 " / > < r e f   r o w = " 1 1 "   c o l = " 1 3 "   o w n e r = " 4 0 0 5 0 1 1 5 5 " / > < r e f   r o w = " 1 1 "   c o l = " 1 4 "   o w n e r = " 4 0 0 5 0 1 1 5 5 " / > < r e f   r o w = " 1 1 "   c o l = " 1 5 "   o w n e r = " 4 0 0 5 0 1 1 5 5 " / > < r e f   r o w = " 1 1 "   c o l = " 1 6 "   o w n e r = " 4 0 0 5 0 1 1 5 5 " / > < r e f   r o w = " 1 1 "   c o l = " 1 7 "   o w n e r = " 4 0 0 5 0 1 1 5 5 " / > < r e f   r o w = " 1 1 "   c o l = " 1 8 "   o w n e r = " 4 0 0 5 0 1 1 5 5 " / > < r e f   r o w = " 1 1 "   c o l = " 1 9 "   o w n e r = " 4 0 0 5 0 1 1 5 5 " / > < r e f   r o w = " 1 1 "   c o l = " 2 0 "   o w n e r = " 4 0 0 5 0 1 1 5 5 " / > < r e f   r o w = " 1 1 "   c o l = " 2 1 "   o w n e r = " 4 0 0 5 0 1 1 5 5 " / > < r e f   r o w = " 1 1 "   c o l = " 2 2 "   o w n e r = " 4 0 0 5 0 1 1 5 5 " / > < r e f   r o w = " 1 2 "   c o l = " 1 "   o w n e r = " 4 0 0 5 0 1 1 5 5 " / > < r e f   r o w = " 1 2 "   c o l = " 2 "   o w n e r = " 4 0 0 5 0 1 1 5 5 " / > < r e f   r o w = " 1 2 "   c o l = " 3 "   o w n e r = " 4 0 0 5 0 1 1 5 5 " / > < r e f   r o w = " 1 2 "   c o l = " 4 "   o w n e r = " 4 0 0 5 0 1 1 5 5 " / > < r e f   r o w = " 1 2 "   c o l = " 5 "   o w n e r = " 4 0 0 5 0 1 1 5 5 " / > < r e f   r o w = " 1 2 "   c o l = " 6 "   o w n e r = " 4 0 0 5 0 1 1 5 5 " / > < r e f   r o w = " 1 2 "   c o l = " 7 "   o w n e r = " 4 0 0 5 0 1 1 5 5 " / > < r e f   r o w = " 1 2 "   c o l = " 8 "   o w n e r = " 4 0 0 5 0 1 1 5 5 " / > < r e f   r o w = " 1 2 "   c o l = " 9 "   o w n e r = " 4 0 0 5 0 1 1 5 5 " / > < r e f   r o w = " 1 2 "   c o l = " 1 0 "   o w n e r = " 4 0 0 5 0 1 1 5 5 " / > < r e f   r o w = " 1 2 "   c o l = " 1 1 "   o w n e r = " 4 0 0 5 0 1 1 5 5 " / > < r e f   r o w = " 1 2 "   c o l = " 1 2 "   o w n e r = " 4 0 0 5 0 1 1 5 5 " / > < r e f   r o w = " 1 2 "   c o l = " 1 3 "   o w n e r = " 4 0 0 5 0 1 1 5 5 " / > < r e f   r o w = " 1 2 "   c o l = " 1 4 "   o w n e r = " 4 0 0 5 0 1 1 5 5 " / > < r e f   r o w = " 1 2 "   c o l = " 1 5 "   o w n e r = " 4 0 0 5 0 1 1 5 5 " / > < r e f   r o w = " 1 2 "   c o l = " 1 6 "   o w n e r = " 4 0 0 5 0 1 1 5 5 " / > < r e f   r o w = " 1 2 "   c o l = " 1 7 "   o w n e r = " 4 0 0 5 0 1 1 5 5 " / > < r e f   r o w = " 1 2 "   c o l = " 1 8 "   o w n e r = " 4 0 0 5 0 1 1 5 5 " / > < r e f   r o w = " 1 2 "   c o l = " 1 9 "   o w n e r = " 4 0 0 5 0 1 1 5 5 " / > < r e f   r o w = " 1 2 "   c o l = " 2 0 "   o w n e r = " 4 0 0 5 0 1 1 5 5 " / > < r e f   r o w = " 1 2 "   c o l = " 2 1 "   o w n e r = " 4 0 0 5 0 1 1 5 5 " / > < r e f   r o w = " 1 2 "   c o l = " 2 2 "   o w n e r = " 4 0 0 5 0 1 1 5 5 " / > < r e f   r o w = " 1 3 "   c o l = " 1 "   o w n e r = " 4 0 0 5 0 1 1 5 5 " / > < r e f   r o w = " 1 3 "   c o l = " 2 "   o w n e r = " 4 0 0 5 0 1 1 5 5 " / > < r e f   r o w = " 1 3 "   c o l = " 3 "   o w n e r = " 4 0 0 5 0 1 1 5 5 " / > < r e f   r o w = " 1 3 "   c o l = " 4 "   o w n e r = " 4 0 0 5 0 1 1 5 5 " / > < r e f   r o w = " 1 3 "   c o l = " 5 "   o w n e r = " 4 0 0 5 0 1 1 5 5 " / > < r e f   r o w = " 1 3 "   c o l = " 6 "   o w n e r = " 4 0 0 5 0 1 1 5 5 " / > < r e f   r o w = " 1 3 "   c o l = " 7 "   o w n e r = " 4 0 0 5 0 1 1 5 5 " / > < r e f   r o w = " 1 3 "   c o l = " 8 "   o w n e r = " 4 0 0 5 0 1 1 5 5 " / > < r e f   r o w = " 1 3 "   c o l = " 9 "   o w n e r = " 4 0 0 5 0 1 1 5 5 " / > < r e f   r o w = " 1 3 "   c o l = " 1 0 "   o w n e r = " 4 0 0 5 0 1 1 5 5 " / > < r e f   r o w = " 1 3 "   c o l = " 1 1 "   o w n e r = " 4 0 0 5 0 1 1 5 5 " / > < r e f   r o w = " 1 3 "   c o l = " 1 2 "   o w n e r = " 4 0 0 5 0 1 1 5 5 " / > < r e f   r o w = " 1 3 "   c o l = " 1 3 "   o w n e r = " 4 0 0 5 0 1 1 5 5 " / > < r e f   r o w = " 1 3 "   c o l = " 1 4 "   o w n e r = " 4 0 0 5 0 1 1 5 5 " / > < r e f   r o w = " 1 3 "   c o l = " 1 5 "   o w n e r = " 4 0 0 5 0 1 1 5 5 " / > < r e f   r o w = " 1 3 "   c o l = " 1 6 "   o w n e r = " 4 0 0 5 0 1 1 5 5 " / > < r e f   r o w = " 1 3 "   c o l = " 1 7 "   o w n e r = " 4 0 0 5 0 1 1 5 5 " / > < r e f   r o w = " 1 3 "   c o l = " 1 8 "   o w n e r = " 4 0 0 5 0 1 1 5 5 " / > < r e f   r o w = " 1 3 "   c o l = " 1 9 "   o w n e r = " 4 0 0 5 0 1 1 5 5 " / > < r e f   r o w = " 1 3 "   c o l = " 2 0 "   o w n e r = " 4 0 0 5 0 1 1 5 5 " / > < r e f   r o w = " 1 3 "   c o l = " 2 1 "   o w n e r = " 4 0 0 5 0 1 1 5 5 " / > < r e f   r o w = " 1 3 "   c o l = " 2 2 "   o w n e r = " 4 0 0 5 0 1 1 5 5 " / > < r e f   r o w = " 1 4 "   c o l = " 1 "   o w n e r = " 4 0 0 5 0 1 1 5 5 " / > < r e f   r o w = " 1 4 "   c o l = " 2 "   o w n e r = " 4 0 0 5 0 1 1 5 5 " / > < r e f   r o w = " 1 4 "   c o l = " 3 "   o w n e r = " 4 0 0 5 0 1 1 5 5 " / > < r e f   r o w = " 1 4 "   c o l = " 4 "   o w n e r = " 4 0 0 5 0 1 1 5 5 " / > < r e f   r o w = " 1 4 "   c o l = " 5 "   o w n e r = " 4 0 0 5 0 1 1 5 5 " / > < r e f   r o w = " 1 4 "   c o l = " 6 "   o w n e r = " 4 0 0 5 0 1 1 5 5 " / > < r e f   r o w = " 1 4 "   c o l = " 7 "   o w n e r = " 4 0 0 5 0 1 1 5 5 " / > < r e f   r o w = " 1 4 "   c o l = " 8 "   o w n e r = " 4 0 0 5 0 1 1 5 5 " / > < r e f   r o w = " 1 4 "   c o l = " 9 "   o w n e r = " 4 0 0 5 0 1 1 5 5 " / > < r e f   r o w = " 1 4 "   c o l = " 1 0 "   o w n e r = " 4 0 0 5 0 1 1 5 5 " / > < r e f   r o w = " 1 4 "   c o l = " 1 1 "   o w n e r = " 4 0 0 5 0 1 1 5 5 " / > < r e f   r o w = " 1 4 "   c o l = " 1 2 "   o w n e r = " 4 0 0 5 0 1 1 5 5 " / > < r e f   r o w = " 1 4 "   c o l = " 1 3 "   o w n e r = " 4 0 0 5 0 1 1 5 5 " / > < r e f   r o w = " 1 4 "   c o l = " 1 4 "   o w n e r = " 4 0 0 5 0 1 1 5 5 " / > < r e f   r o w = " 1 4 "   c o l = " 1 5 "   o w n e r = " 4 0 0 5 0 1 1 5 5 " / > < r e f   r o w = " 1 4 "   c o l = " 1 6 "   o w n e r = " 4 0 0 5 0 1 1 5 5 " / > < r e f   r o w = " 1 4 "   c o l = " 1 7 "   o w n e r = " 4 0 0 5 0 1 1 5 5 " / > < r e f   r o w = " 1 4 "   c o l = " 1 8 "   o w n e r = " 4 0 0 5 0 1 1 5 5 " / > < r e f   r o w = " 1 4 "   c o l = " 1 9 "   o w n e r = " 4 0 0 5 0 1 1 5 5 " / > < r e f   r o w = " 1 4 "   c o l = " 2 0 "   o w n e r = " 4 0 0 5 0 1 1 5 5 " / > < r e f   r o w = " 1 4 "   c o l = " 2 1 "   o w n e r = " 4 0 0 5 0 1 1 5 5 " / > < r e f   r o w = " 1 4 "   c o l = " 2 2 "   o w n e r = " 4 0 0 5 0 1 1 5 5 " / > < r e f   r o w = " 1 5 "   c o l = " 1 "   o w n e r = " 4 0 0 5 0 1 1 5 5 " / > < r e f   r o w = " 1 5 "   c o l = " 2 "   o w n e r = " 4 0 0 5 0 1 1 5 5 " / > < r e f   r o w = " 1 5 "   c o l = " 3 "   o w n e r = " 4 0 0 5 0 1 1 5 5 " / > < r e f   r o w = " 1 5 "   c o l = " 4 "   o w n e r = " 4 0 0 5 0 1 1 5 5 " / > < r e f   r o w = " 1 5 "   c o l = " 5 "   o w n e r = " 4 0 0 5 0 1 1 5 5 " / > < r e f   r o w = " 1 5 "   c o l = " 6 "   o w n e r = " 4 0 0 5 0 1 1 5 5 " / > < r e f   r o w = " 1 5 "   c o l = " 7 "   o w n e r = " 4 0 0 5 0 1 1 5 5 " / > < r e f   r o w = " 1 5 "   c o l = " 8 "   o w n e r = " 4 0 0 5 0 1 1 5 5 " / > < r e f   r o w = " 1 5 "   c o l = " 9 "   o w n e r = " 4 0 0 5 0 1 1 5 5 " / > < r e f   r o w = " 1 5 "   c o l = " 1 0 "   o w n e r = " 4 0 0 5 0 1 1 5 5 " / > < r e f   r o w = " 1 5 "   c o l = " 1 1 "   o w n e r = " 4 0 0 5 0 1 1 5 5 " / > < r e f   r o w = " 1 5 "   c o l = " 1 2 "   o w n e r = " 4 0 0 5 0 1 1 5 5 " / > < r e f   r o w = " 1 5 "   c o l = " 1 3 "   o w n e r = " 4 0 0 5 0 1 1 5 5 " / > < r e f   r o w = " 1 5 "   c o l = " 1 4 "   o w n e r = " 4 0 0 5 0 1 1 5 5 " / > < r e f   r o w = " 1 5 "   c o l = " 1 5 "   o w n e r = " 4 0 0 5 0 1 1 5 5 " / > < r e f   r o w = " 1 5 "   c o l = " 1 6 "   o w n e r = " 4 0 0 5 0 1 1 5 5 " / > < r e f   r o w = " 1 5 "   c o l = " 1 7 "   o w n e r = " 4 0 0 5 0 1 1 5 5 " / > < r e f   r o w = " 1 5 "   c o l = " 1 8 "   o w n e r = " 4 0 0 5 0 1 1 5 5 " / > < r e f   r o w = " 1 5 "   c o l = " 1 9 "   o w n e r = " 4 0 0 5 0 1 1 5 5 " / > < r e f   r o w = " 1 5 "   c o l = " 2 0 "   o w n e r = " 4 0 0 5 0 1 1 5 5 " / > < r e f   r o w = " 1 5 "   c o l = " 2 1 "   o w n e r = " 4 0 0 5 0 1 1 5 5 " / > < r e f   r o w = " 1 5 "   c o l = " 2 2 "   o w n e r = " 4 0 0 5 0 1 1 5 5 " / > < r e f   r o w = " 1 6 "   c o l = " 1 "   o w n e r = " 4 0 0 5 0 1 1 5 5 " / > < r e f   r o w = " 1 6 "   c o l = " 2 "   o w n e r = " 4 0 0 5 0 1 1 5 5 " / > < r e f   r o w = " 1 6 "   c o l = " 3 "   o w n e r = " 4 0 0 5 0 1 1 5 5 " / > < r e f   r o w = " 1 6 "   c o l = " 4 "   o w n e r = " 4 0 0 5 0 1 1 5 5 " / > < r e f   r o w = " 1 6 "   c o l = " 5 "   o w n e r = " 4 0 0 5 0 1 1 5 5 " / > < r e f   r o w = " 1 6 "   c o l = " 6 "   o w n e r = " 4 0 0 5 0 1 1 5 5 " / > < r e f   r o w = " 1 6 "   c o l = " 7 "   o w n e r = " 4 0 0 5 0 1 1 5 5 " / > < r e f   r o w = " 1 6 "   c o l = " 8 "   o w n e r = " 4 0 0 5 0 1 1 5 5 " / > < r e f   r o w = " 1 6 "   c o l = " 9 "   o w n e r = " 4 0 0 5 0 1 1 5 5 " / > < r e f   r o w = " 1 6 "   c o l = " 1 0 "   o w n e r = " 4 0 0 5 0 1 1 5 5 " / > < r e f   r o w = " 1 6 "   c o l = " 1 1 "   o w n e r = " 4 0 0 5 0 1 1 5 5 " / > < r e f   r o w = " 1 6 "   c o l = " 1 2 "   o w n e r = " 4 0 0 5 0 1 1 5 5 " / > < r e f   r o w = " 1 6 "   c o l = " 1 3 "   o w n e r = " 4 0 0 5 0 1 1 5 5 " / > < r e f   r o w = " 1 6 "   c o l = " 1 4 "   o w n e r = " 4 0 0 5 0 1 1 5 5 " / > < r e f   r o w = " 1 6 "   c o l = " 1 5 "   o w n e r = " 4 0 0 5 0 1 1 5 5 " / > < r e f   r o w = " 1 6 "   c o l = " 1 6 "   o w n e r = " 4 0 0 5 0 1 1 5 5 " / > < r e f   r o w = " 1 6 "   c o l = " 1 7 "   o w n e r = " 4 0 0 5 0 1 1 5 5 " / > < r e f   r o w = " 1 6 "   c o l = " 1 8 "   o w n e r = " 4 0 0 5 0 1 1 5 5 " / > < r e f   r o w = " 1 6 "   c o l = " 1 9 "   o w n e r = " 4 0 0 5 0 1 1 5 5 " / > < r e f   r o w = " 1 6 "   c o l = " 2 0 "   o w n e r = " 4 0 0 5 0 1 1 5 5 " / > < r e f   r o w = " 1 6 "   c o l = " 2 1 "   o w n e r = " 4 0 0 5 0 1 1 5 5 " / > < r e f   r o w = " 1 6 "   c o l = " 2 2 "   o w n e r = " 4 0 0 5 0 1 1 5 5 " / > < r e f   r o w = " 1 7 "   c o l = " 1 "   o w n e r = " 4 0 0 5 0 1 1 5 5 " / > < r e f   r o w = " 1 7 "   c o l = " 2 "   o w n e r = " 4 0 0 5 0 1 1 5 5 " / > < r e f   r o w = " 1 7 "   c o l = " 3 "   o w n e r = " 4 0 0 5 0 1 1 5 5 " / > < r e f   r o w = " 1 7 "   c o l = " 4 "   o w n e r = " 4 0 0 5 0 1 1 5 5 " / > < r e f   r o w = " 1 7 "   c o l = " 5 "   o w n e r = " 4 0 0 5 0 1 1 5 5 " / > < r e f   r o w = " 1 7 "   c o l = " 6 "   o w n e r = " 4 0 0 5 0 1 1 5 5 " / > < r e f   r o w = " 1 7 "   c o l = " 7 "   o w n e r = " 4 0 0 5 0 1 1 5 5 " / > < r e f   r o w = " 1 7 "   c o l = " 8 "   o w n e r = " 4 0 0 5 0 1 1 5 5 " / > < r e f   r o w = " 1 7 "   c o l = " 9 "   o w n e r = " 4 0 0 5 0 1 1 5 5 " / > < r e f   r o w = " 1 7 "   c o l = " 1 0 "   o w n e r = " 4 0 0 5 0 1 1 5 5 " / > < r e f   r o w = " 1 7 "   c o l = " 1 1 "   o w n e r = " 4 0 0 5 0 1 1 5 5 " / > < r e f   r o w = " 1 7 "   c o l = " 1 2 "   o w n e r = " 4 0 0 5 0 1 1 5 5 " / > < r e f   r o w = " 1 7 "   c o l = " 1 3 "   o w n e r = " 4 0 0 5 0 1 1 5 5 " / > < r e f   r o w = " 1 7 "   c o l = " 1 4 "   o w n e r = " 4 0 0 5 0 1 1 5 5 " / > < r e f   r o w = " 1 7 "   c o l = " 1 5 "   o w n e r = " 4 0 0 5 0 1 1 5 5 " / > < r e f   r o w = " 1 7 "   c o l = " 1 6 "   o w n e r = " 4 0 0 5 0 1 1 5 5 " / > < r e f   r o w = " 1 7 "   c o l = " 1 7 "   o w n e r = " 4 0 0 5 0 1 1 5 5 " / > < r e f   r o w = " 1 7 "   c o l = " 1 8 "   o w n e r = " 4 0 0 5 0 1 1 5 5 " / > < r e f   r o w = " 1 7 "   c o l = " 1 9 "   o w n e r = " 4 0 0 5 0 1 1 5 5 " / > < r e f   r o w = " 1 7 "   c o l = " 2 0 "   o w n e r = " 4 0 0 5 0 1 1 5 5 " / > < r e f   r o w = " 1 7 "   c o l = " 2 1 "   o w n e r = " 4 0 0 5 0 1 1 5 5 " / > < r e f   r o w = " 1 7 "   c o l = " 2 2 "   o w n e r = " 4 0 0 5 0 1 1 5 5 " / > < r e f   r o w = " 1 8 "   c o l = " 1 "   o w n e r = " 4 0 0 5 0 1 1 5 5 " / > < r e f   r o w = " 1 8 "   c o l = " 2 "   o w n e r = " 4 0 0 5 0 1 1 5 5 " / > < r e f   r o w = " 1 8 "   c o l = " 3 "   o w n e r = " 4 0 0 5 0 1 1 5 5 " / > < r e f   r o w = " 1 8 "   c o l = " 4 "   o w n e r = " 4 0 0 5 0 1 1 5 5 " / > < r e f   r o w = " 1 8 "   c o l = " 5 "   o w n e r = " 4 0 0 5 0 1 1 5 5 " / > < r e f   r o w = " 1 8 "   c o l = " 6 "   o w n e r = " 4 0 0 5 0 1 1 5 5 " / > < r e f   r o w = " 1 8 "   c o l = " 7 "   o w n e r = " 4 0 0 5 0 1 1 5 5 " / > < r e f   r o w = " 1 8 "   c o l = " 8 "   o w n e r = " 4 0 0 5 0 1 1 5 5 " / > < r e f   r o w = " 1 8 "   c o l = " 9 "   o w n e r = " 4 0 0 5 0 1 1 5 5 " / > < r e f   r o w = " 1 8 "   c o l = " 1 0 "   o w n e r = " 4 0 0 5 0 1 1 5 5 " / > < r e f   r o w = " 1 8 "   c o l = " 1 1 "   o w n e r = " 4 0 0 5 0 1 1 5 5 " / > < r e f   r o w = " 1 8 "   c o l = " 1 2 "   o w n e r = " 4 0 0 5 0 1 1 5 5 " / > < r e f   r o w = " 1 8 "   c o l = " 1 3 "   o w n e r = " 4 0 0 5 0 1 1 5 5 " / > < r e f   r o w = " 1 8 "   c o l = " 1 4 "   o w n e r = " 4 0 0 5 0 1 1 5 5 " / > < r e f   r o w = " 1 8 "   c o l = " 1 5 "   o w n e r = " 4 0 0 5 0 1 1 5 5 " / > < r e f   r o w = " 1 8 "   c o l = " 1 6 "   o w n e r = " 4 0 0 5 0 1 1 5 5 " / > < r e f   r o w = " 1 8 "   c o l = " 1 7 "   o w n e r = " 4 0 0 5 0 1 1 5 5 " / > < r e f   r o w = " 1 8 "   c o l = " 1 8 "   o w n e r = " 4 0 0 5 0 1 1 5 5 " / > < r e f   r o w = " 1 8 "   c o l = " 1 9 "   o w n e r = " 4 0 0 5 0 1 1 5 5 " / > < r e f   r o w = " 1 8 "   c o l = " 2 0 "   o w n e r = " 4 0 0 5 0 1 1 5 5 " / > < r e f   r o w = " 1 8 "   c o l = " 2 1 "   o w n e r = " 4 0 0 5 0 1 1 5 5 " / > < r e f   r o w = " 1 8 "   c o l = " 2 2 "   o w n e r = " 4 0 0 5 0 1 1 5 5 " / > < r e f   r o w = " 1 9 "   c o l = " 1 "   o w n e r = " 4 0 0 5 0 1 1 5 5 " / > < r e f   r o w = " 1 9 "   c o l = " 2 "   o w n e r = " 4 0 0 5 0 1 1 5 5 " / > < r e f   r o w = " 1 9 "   c o l = " 3 "   o w n e r = " 4 0 0 5 0 1 1 5 5 " / > < r e f   r o w = " 1 9 "   c o l = " 4 "   o w n e r = " 4 0 0 5 0 1 1 5 5 " / > < r e f   r o w = " 1 9 "   c o l = " 5 "   o w n e r = " 4 0 0 5 0 1 1 5 5 " / > < r e f   r o w = " 1 9 "   c o l = " 6 "   o w n e r = " 4 0 0 5 0 1 1 5 5 " / > < r e f   r o w = " 1 9 "   c o l = " 7 "   o w n e r = " 4 0 0 5 0 1 1 5 5 " / > < r e f   r o w = " 1 9 "   c o l = " 8 "   o w n e r = " 4 0 0 5 0 1 1 5 5 " / > < r e f   r o w = " 1 9 "   c o l = " 9 "   o w n e r = " 4 0 0 5 0 1 1 5 5 " / > < r e f   r o w = " 1 9 "   c o l = " 1 0 "   o w n e r = " 4 0 0 5 0 1 1 5 5 " / > < r e f   r o w = " 1 9 "   c o l = " 1 1 "   o w n e r = " 4 0 0 5 0 1 1 5 5 " / > < r e f   r o w = " 1 9 "   c o l = " 1 2 "   o w n e r = " 4 0 0 5 0 1 1 5 5 " / > < r e f   r o w = " 1 9 "   c o l = " 1 3 "   o w n e r = " 4 0 0 5 0 1 1 5 5 " / > < r e f   r o w = " 1 9 "   c o l = " 1 4 "   o w n e r = " 4 0 0 5 0 1 1 5 5 " / > < r e f   r o w = " 1 9 "   c o l = " 1 5 "   o w n e r = " 4 0 0 5 0 1 1 5 5 " / > < r e f   r o w = " 1 9 "   c o l = " 1 6 "   o w n e r = " 4 0 0 5 0 1 1 5 5 " / > < r e f   r o w = " 1 9 "   c o l = " 1 7 "   o w n e r = " 4 0 0 5 0 1 1 5 5 " / > < r e f   r o w = " 1 9 "   c o l = " 1 8 "   o w n e r = " 4 0 0 5 0 1 1 5 5 " / > < r e f   r o w = " 1 9 "   c o l = " 1 9 "   o w n e r = " 4 0 0 5 0 1 1 5 5 " / > < r e f   r o w = " 1 9 "   c o l = " 2 0 "   o w n e r = " 4 0 0 5 0 1 1 5 5 " / > < r e f   r o w = " 1 9 "   c o l = " 2 1 "   o w n e r = " 4 0 0 5 0 1 1 5 5 " / > < r e f   r o w = " 1 9 "   c o l = " 2 2 "   o w n e r = " 4 0 0 5 0 1 1 5 5 " / > < r e f   r o w = " 2 0 "   c o l = " 1 "   o w n e r = " 4 0 0 5 0 1 1 5 5 " / > < r e f   r o w = " 2 0 "   c o l = " 2 "   o w n e r = " 4 0 0 5 0 1 1 5 5 " / > < r e f   r o w = " 2 0 "   c o l = " 3 "   o w n e r = " 4 0 0 5 0 1 1 5 5 " / > < r e f   r o w = " 2 0 "   c o l = " 4 "   o w n e r = " 4 0 0 5 0 1 1 5 5 " / > < r e f   r o w = " 2 0 "   c o l = " 5 "   o w n e r = " 4 0 0 5 0 1 1 5 5 " / > < r e f   r o w = " 2 0 "   c o l = " 6 "   o w n e r = " 4 0 0 5 0 1 1 5 5 " / > < r e f   r o w = " 2 0 "   c o l = " 7 "   o w n e r = " 4 0 0 5 0 1 1 5 5 " / > < r e f   r o w = " 2 0 "   c o l = " 8 "   o w n e r = " 4 0 0 5 0 1 1 5 5 " / > < r e f   r o w = " 2 0 "   c o l = " 9 "   o w n e r = " 4 0 0 5 0 1 1 5 5 " / > < r e f   r o w = " 2 0 "   c o l = " 1 0 "   o w n e r = " 4 0 0 5 0 1 1 5 5 " / > < r e f   r o w = " 2 0 "   c o l = " 1 1 "   o w n e r = " 4 0 0 5 0 1 1 5 5 " / > < r e f   r o w = " 2 0 "   c o l = " 1 2 "   o w n e r = " 4 0 0 5 0 1 1 5 5 " / > < r e f   r o w = " 2 0 "   c o l = " 1 3 "   o w n e r = " 4 0 0 5 0 1 1 5 5 " / > < r e f   r o w = " 2 0 "   c o l = " 1 4 "   o w n e r = " 4 0 0 5 0 1 1 5 5 " / > < r e f   r o w = " 2 0 "   c o l = " 1 5 "   o w n e r = " 4 0 0 5 0 1 1 5 5 " / > < r e f   r o w = " 2 0 "   c o l = " 1 6 "   o w n e r = " 4 0 0 5 0 1 1 5 5 " / > < r e f   r o w = " 2 0 "   c o l = " 1 7 "   o w n e r = " 4 0 0 5 0 1 1 5 5 " / > < r e f   r o w = " 2 0 "   c o l = " 1 8 "   o w n e r = " 4 0 0 5 0 1 1 5 5 " / > < r e f   r o w = " 2 0 "   c o l = " 1 9 "   o w n e r = " 4 0 0 5 0 1 1 5 5 " / > < r e f   r o w = " 2 0 "   c o l = " 2 0 "   o w n e r = " 4 0 0 5 0 1 1 5 5 " / > < r e f   r o w = " 2 0 "   c o l = " 2 1 "   o w n e r = " 4 0 0 5 0 1 1 5 5 " / > < r e f   r o w = " 2 0 "   c o l = " 2 2 "   o w n e r = " 4 0 0 5 0 1 1 5 5 " / > < r e f   r o w = " 2 1 "   c o l = " 1 "   o w n e r = " 4 0 0 5 0 1 1 5 5 " / > < r e f   r o w = " 2 1 "   c o l = " 2 "   o w n e r = " 4 0 0 5 0 1 1 5 5 " / > < r e f   r o w = " 2 1 "   c o l = " 3 "   o w n e r = " 4 0 0 5 0 1 1 5 5 " / > < r e f   r o w = " 2 1 "   c o l = " 4 "   o w n e r = " 4 0 0 5 0 1 1 5 5 " / > < r e f   r o w = " 2 1 "   c o l = " 5 "   o w n e r = " 4 0 0 5 0 1 1 5 5 " / > < r e f   r o w = " 2 1 "   c o l = " 6 "   o w n e r = " 4 0 0 5 0 1 1 5 5 " / > < r e f   r o w = " 2 1 "   c o l = " 7 "   o w n e r = " 4 0 0 5 0 1 1 5 5 " / > < r e f   r o w = " 2 1 "   c o l = " 8 "   o w n e r = " 4 0 0 5 0 1 1 5 5 " / > < r e f   r o w = " 2 1 "   c o l = " 9 "   o w n e r = " 4 0 0 5 0 1 1 5 5 " / > < r e f   r o w = " 2 1 "   c o l = " 1 0 "   o w n e r = " 4 0 0 5 0 1 1 5 5 " / > < r e f   r o w = " 2 1 "   c o l = " 1 1 "   o w n e r = " 4 0 0 5 0 1 1 5 5 " / > < r e f   r o w = " 2 1 "   c o l = " 1 2 "   o w n e r = " 4 0 0 5 0 1 1 5 5 " / > < r e f   r o w = " 2 1 "   c o l = " 1 3 "   o w n e r = " 4 0 0 5 0 1 1 5 5 " / > < r e f   r o w = " 2 1 "   c o l = " 1 4 "   o w n e r = " 4 0 0 5 0 1 1 5 5 " / > < r e f   r o w = " 2 1 "   c o l = " 1 5 "   o w n e r = " 4 0 0 5 0 1 1 5 5 " / > < r e f   r o w = " 2 1 "   c o l = " 1 6 "   o w n e r = " 4 0 0 5 0 1 1 5 5 " / > < r e f   r o w = " 2 1 "   c o l = " 1 7 "   o w n e r = " 4 0 0 5 0 1 1 5 5 " / > < r e f   r o w = " 2 1 "   c o l = " 1 8 "   o w n e r = " 4 0 0 5 0 1 1 5 5 " / > < r e f   r o w = " 2 1 "   c o l = " 1 9 "   o w n e r = " 4 0 0 5 0 1 1 5 5 " / > < r e f   r o w = " 2 1 "   c o l = " 2 0 "   o w n e r = " 4 0 0 5 0 1 1 5 5 " / > < r e f   r o w = " 2 1 "   c o l = " 2 1 "   o w n e r = " 4 0 0 5 0 1 1 5 5 " / > < r e f   r o w = " 2 1 "   c o l = " 2 2 "   o w n e r = " 4 0 0 5 0 1 1 5 5 " / > < r e f   r o w = " 2 2 "   c o l = " 1 "   o w n e r = " 4 0 0 5 0 1 1 5 5 " / > < r e f   r o w = " 2 2 "   c o l = " 2 "   o w n e r = " 4 0 0 5 0 1 1 5 5 " / > < r e f   r o w = " 2 2 "   c o l = " 3 "   o w n e r = " 4 0 0 5 0 1 1 5 5 " / > < r e f   r o w = " 2 2 "   c o l = " 4 "   o w n e r = " 4 0 0 5 0 1 1 5 5 " / > < r e f   r o w = " 2 2 "   c o l = " 5 "   o w n e r = " 4 0 0 5 0 1 1 5 5 " / > < r e f   r o w = " 2 2 "   c o l = " 6 "   o w n e r = " 4 0 0 5 0 1 1 5 5 " / > < r e f   r o w = " 2 2 "   c o l = " 7 "   o w n e r = " 4 0 0 5 0 1 1 5 5 " / > < r e f   r o w = " 2 2 "   c o l = " 8 "   o w n e r = " 4 0 0 5 0 1 1 5 5 " / > < r e f   r o w = " 2 2 "   c o l = " 9 "   o w n e r = " 4 0 0 5 0 1 1 5 5 " / > < r e f   r o w = " 2 2 "   c o l = " 1 0 "   o w n e r = " 4 0 0 5 0 1 1 5 5 " / > < r e f   r o w = " 2 2 "   c o l = " 1 1 "   o w n e r = " 4 0 0 5 0 1 1 5 5 " / > < r e f   r o w = " 2 2 "   c o l = " 1 2 "   o w n e r = " 4 0 0 5 0 1 1 5 5 " / > < r e f   r o w = " 2 2 "   c o l = " 1 3 "   o w n e r = " 4 0 0 5 0 1 1 5 5 " / > < r e f   r o w = " 2 2 "   c o l = " 1 4 "   o w n e r = " 4 0 0 5 0 1 1 5 5 " / > < r e f   r o w = " 2 2 "   c o l = " 1 5 "   o w n e r = " 4 0 0 5 0 1 1 5 5 " / > < r e f   r o w = " 2 2 "   c o l = " 1 6 "   o w n e r = " 4 0 0 5 0 1 1 5 5 " / > < r e f   r o w = " 2 2 "   c o l = " 1 7 "   o w n e r = " 4 0 0 5 0 1 1 5 5 " / > < r e f   r o w = " 2 2 "   c o l = " 1 8 "   o w n e r = " 4 0 0 5 0 1 1 5 5 " / > < r e f   r o w = " 2 2 "   c o l = " 1 9 "   o w n e r = " 4 0 0 5 0 1 1 5 5 " / > < r e f   r o w = " 2 2 "   c o l = " 2 0 "   o w n e r = " 4 0 0 5 0 1 1 5 5 " / > < r e f   r o w = " 2 2 "   c o l = " 2 1 "   o w n e r = " 4 0 0 5 0 1 1 5 5 " / > < r e f   r o w = " 2 2 "   c o l = " 2 2 "   o w n e r = " 4 0 0 5 0 1 1 5 5 " / > < r e f   r o w = " 2 3 "   c o l = " 1 "   o w n e r = " 4 0 0 5 0 1 1 5 5 " / > < r e f   r o w = " 2 3 "   c o l = " 2 "   o w n e r = " 4 0 0 5 0 1 1 5 5 " / > < r e f   r o w = " 2 3 "   c o l = " 3 "   o w n e r = " 4 0 0 5 0 1 1 5 5 " / > < r e f   r o w = " 2 3 "   c o l = " 4 "   o w n e r = " 4 0 0 5 0 1 1 5 5 " / > < r e f   r o w = " 2 3 "   c o l = " 5 "   o w n e r = " 4 0 0 5 0 1 1 5 5 " / > < r e f   r o w = " 2 3 "   c o l = " 6 "   o w n e r = " 4 0 0 5 0 1 1 5 5 " / > < r e f   r o w = " 2 3 "   c o l = " 7 "   o w n e r = " 4 0 0 5 0 1 1 5 5 " / > < r e f   r o w = " 2 3 "   c o l = " 8 "   o w n e r = " 4 0 0 5 0 1 1 5 5 " / > < r e f   r o w = " 2 3 "   c o l = " 9 "   o w n e r = " 4 0 0 5 0 1 1 5 5 " / > < r e f   r o w = " 2 3 "   c o l = " 1 0 "   o w n e r = " 4 0 0 5 0 1 1 5 5 " / > < r e f   r o w = " 2 3 "   c o l = " 1 1 "   o w n e r = " 4 0 0 5 0 1 1 5 5 " / > < r e f   r o w = " 2 3 "   c o l = " 1 2 "   o w n e r = " 4 0 0 5 0 1 1 5 5 " / > < r e f   r o w = " 2 3 "   c o l = " 1 3 "   o w n e r = " 4 0 0 5 0 1 1 5 5 " / > < r e f   r o w = " 2 3 "   c o l = " 1 4 "   o w n e r = " 4 0 0 5 0 1 1 5 5 " / > < r e f   r o w = " 2 3 "   c o l = " 1 5 "   o w n e r = " 4 0 0 5 0 1 1 5 5 " / > < r e f   r o w = " 2 3 "   c o l = " 1 6 "   o w n e r = " 4 0 0 5 0 1 1 5 5 " / > < r e f   r o w = " 2 3 "   c o l = " 1 7 "   o w n e r = " 4 0 0 5 0 1 1 5 5 " / > < r e f   r o w = " 2 3 "   c o l = " 1 8 "   o w n e r = " 4 0 0 5 0 1 1 5 5 " / > < r e f   r o w = " 2 3 "   c o l = " 1 9 "   o w n e r = " 4 0 0 5 0 1 1 5 5 " / > < r e f   r o w = " 2 3 "   c o l = " 2 0 "   o w n e r = " 4 0 0 5 0 1 1 5 5 " / > < r e f   r o w = " 2 3 "   c o l = " 2 1 "   o w n e r = " 4 0 0 5 0 1 1 5 5 " / > < r e f   r o w = " 2 3 "   c o l = " 2 2 "   o w n e r = " 4 0 0 5 0 1 1 5 5 " / > < r e f   r o w = " 2 4 "   c o l = " 1 "   o w n e r = " 4 0 0 5 0 1 1 5 5 " / > < r e f   r o w = " 2 4 "   c o l = " 2 "   o w n e r = " 4 0 0 5 0 1 1 5 5 " / > < r e f   r o w = " 2 4 "   c o l = " 3 "   o w n e r = " 4 0 0 5 0 1 1 5 5 " / > < r e f   r o w = " 2 4 "   c o l = " 4 "   o w n e r = " 4 0 0 5 0 1 1 5 5 " / > < r e f   r o w = " 2 4 "   c o l = " 5 "   o w n e r = " 4 0 0 5 0 1 1 5 5 " / > < r e f   r o w = " 2 4 "   c o l = " 6 "   o w n e r = " 4 0 0 5 0 1 1 5 5 " / > < r e f   r o w = " 2 4 "   c o l = " 7 "   o w n e r = " 4 0 0 5 0 1 1 5 5 " / > < r e f   r o w = " 2 4 "   c o l = " 8 "   o w n e r = " 4 0 0 5 0 1 1 5 5 " / > < r e f   r o w = " 2 4 "   c o l = " 9 "   o w n e r = " 4 0 0 5 0 1 1 5 5 " / > < r e f   r o w = " 2 4 "   c o l = " 1 0 "   o w n e r = " 4 0 0 5 0 1 1 5 5 " / > < r e f   r o w = " 2 4 "   c o l = " 1 1 "   o w n e r = " 4 0 0 5 0 1 1 5 5 " / > < r e f   r o w = " 2 4 "   c o l = " 1 2 "   o w n e r = " 4 0 0 5 0 1 1 5 5 " / > < r e f   r o w = " 2 4 "   c o l = " 1 3 "   o w n e r = " 4 0 0 5 0 1 1 5 5 " / > < r e f   r o w = " 2 4 "   c o l = " 1 4 "   o w n e r = " 4 0 0 5 0 1 1 5 5 " / > < r e f   r o w = " 2 4 "   c o l = " 1 5 "   o w n e r = " 4 0 0 5 0 1 1 5 5 " / > < r e f   r o w = " 2 4 "   c o l = " 1 6 "   o w n e r = " 4 0 0 5 0 1 1 5 5 " / > < r e f   r o w = " 2 4 "   c o l = " 1 7 "   o w n e r = " 4 0 0 5 0 1 1 5 5 " / > < r e f   r o w = " 2 4 "   c o l = " 1 8 "   o w n e r = " 4 0 0 5 0 1 1 5 5 " / > < r e f   r o w = " 2 4 "   c o l = " 1 9 "   o w n e r = " 4 0 0 5 0 1 1 5 5 " / > < r e f   r o w = " 2 4 "   c o l = " 2 0 "   o w n e r = " 4 0 0 5 0 1 1 5 5 " / > < r e f   r o w = " 2 4 "   c o l = " 2 1 "   o w n e r = " 4 0 0 5 0 1 1 5 5 " / > < r e f   r o w = " 2 4 "   c o l = " 2 2 "   o w n e r = " 4 0 0 5 0 1 1 5 5 " / > < r e f   r o w = " 2 5 "   c o l = " 1 "   o w n e r = " 4 0 0 5 0 1 1 5 5 " / > < r e f   r o w = " 2 5 "   c o l = " 2 "   o w n e r = " 4 0 0 5 0 1 1 5 5 " / > < r e f   r o w = " 2 5 "   c o l = " 3 "   o w n e r = " 4 0 0 5 0 1 1 5 5 " / > < r e f   r o w = " 2 5 "   c o l = " 4 "   o w n e r = " 4 0 0 5 0 1 1 5 5 " / > < r e f   r o w = " 2 5 "   c o l = " 5 "   o w n e r = " 4 0 0 5 0 1 1 5 5 " / > < r e f   r o w = " 2 5 "   c o l = " 6 "   o w n e r = " 4 0 0 5 0 1 1 5 5 " / > < r e f   r o w = " 2 5 "   c o l = " 7 "   o w n e r = " 4 0 0 5 0 1 1 5 5 " / > < r e f   r o w = " 2 5 "   c o l = " 8 "   o w n e r = " 4 0 0 5 0 1 1 5 5 " / > < r e f   r o w = " 2 5 "   c o l = " 9 "   o w n e r = " 4 0 0 5 0 1 1 5 5 " / > < r e f   r o w = " 2 5 "   c o l = " 1 0 "   o w n e r = " 4 0 0 5 0 1 1 5 5 " / > < r e f   r o w = " 2 5 "   c o l = " 1 1 "   o w n e r = " 4 0 0 5 0 1 1 5 5 " / > < r e f   r o w = " 2 5 "   c o l = " 1 2 "   o w n e r = " 4 0 0 5 0 1 1 5 5 " / > < r e f   r o w = " 2 5 "   c o l = " 1 3 "   o w n e r = " 4 0 0 5 0 1 1 5 5 " / > < r e f   r o w = " 2 5 "   c o l = " 1 4 "   o w n e r = " 4 0 0 5 0 1 1 5 5 " / > < r e f   r o w = " 2 5 "   c o l = " 1 5 "   o w n e r = " 4 0 0 5 0 1 1 5 5 " / > < r e f   r o w = " 2 5 "   c o l = " 1 6 "   o w n e r = " 4 0 0 5 0 1 1 5 5 " / > < r e f   r o w = " 2 5 "   c o l = " 1 7 "   o w n e r = " 4 0 0 5 0 1 1 5 5 " / > < r e f   r o w = " 2 5 "   c o l = " 1 8 "   o w n e r = " 4 0 0 5 0 1 1 5 5 " / > < r e f   r o w = " 2 5 "   c o l = " 1 9 "   o w n e r = " 4 0 0 5 0 1 1 5 5 " / > < r e f   r o w = " 2 5 "   c o l = " 2 0 "   o w n e r = " 4 0 0 5 0 1 1 5 5 " / > < r e f   r o w = " 2 5 "   c o l = " 2 1 "   o w n e r = " 4 0 0 5 0 1 1 5 5 " / > < r e f   r o w = " 2 5 "   c o l = " 2 2 "   o w n e r = " 4 0 0 5 0 1 1 5 5 " / > < r e f   r o w = " 2 6 "   c o l = " 1 "   o w n e r = " 4 0 0 5 0 1 1 5 5 " / > < r e f   r o w = " 2 6 "   c o l = " 2 "   o w n e r = " 4 0 0 5 0 1 1 5 5 " / > < r e f   r o w = " 2 6 "   c o l = " 3 "   o w n e r = " 4 0 0 5 0 1 1 5 5 " / > < r e f   r o w = " 2 6 "   c o l = " 4 "   o w n e r = " 4 0 0 5 0 1 1 5 5 " / > < r e f   r o w = " 2 6 "   c o l = " 5 "   o w n e r = " 4 0 0 5 0 1 1 5 5 " / > < r e f   r o w = " 2 6 "   c o l = " 6 "   o w n e r = " 4 0 0 5 0 1 1 5 5 " / > < r e f   r o w = " 2 6 "   c o l = " 7 "   o w n e r = " 4 0 0 5 0 1 1 5 5 " / > < r e f   r o w = " 2 6 "   c o l = " 8 "   o w n e r = " 4 0 0 5 0 1 1 5 5 " / > < r e f   r o w = " 2 6 "   c o l = " 9 "   o w n e r = " 4 0 0 5 0 1 1 5 5 " / > < r e f   r o w = " 2 6 "   c o l = " 1 0 "   o w n e r = " 4 0 0 5 0 1 1 5 5 " / > < r e f   r o w = " 2 6 "   c o l = " 1 1 "   o w n e r = " 4 0 0 5 0 1 1 5 5 " / > < r e f   r o w = " 2 6 "   c o l = " 1 2 "   o w n e r = " 4 0 0 5 0 1 1 5 5 " / > < r e f   r o w = " 2 6 "   c o l = " 1 3 "   o w n e r = " 4 0 0 5 0 1 1 5 5 " / > < r e f   r o w = " 2 6 "   c o l = " 1 4 "   o w n e r = " 4 0 0 5 0 1 1 5 5 " / > < r e f   r o w = " 2 6 "   c o l = " 1 5 "   o w n e r = " 4 0 0 5 0 1 1 5 5 " / > < r e f   r o w = " 2 6 "   c o l = " 1 6 "   o w n e r = " 4 0 0 5 0 1 1 5 5 " / > < r e f   r o w = " 2 6 "   c o l = " 1 7 "   o w n e r = " 4 0 0 5 0 1 1 5 5 " / > < r e f   r o w = " 2 6 "   c o l = " 1 8 "   o w n e r = " 4 0 0 5 0 1 1 5 5 " / > < r e f   r o w = " 2 6 "   c o l = " 1 9 "   o w n e r = " 4 0 0 5 0 1 1 5 5 " / > < r e f   r o w = " 2 6 "   c o l = " 2 0 "   o w n e r = " 4 0 0 5 0 1 1 5 5 " / > < r e f   r o w = " 2 6 "   c o l = " 2 1 "   o w n e r = " 4 0 0 5 0 1 1 5 5 " / > < r e f   r o w = " 2 6 "   c o l = " 2 2 "   o w n e r = " 4 0 0 5 0 1 1 5 5 " / > < r e f   r o w = " 2 7 "   c o l = " 1 "   o w n e r = " 4 0 0 5 0 1 1 5 5 " / > < r e f   r o w = " 2 7 "   c o l = " 2 "   o w n e r = " 4 0 0 5 0 1 1 5 5 " / > < r e f   r o w = " 2 7 "   c o l = " 3 "   o w n e r = " 4 0 0 5 0 1 1 5 5 " / > < r e f   r o w = " 2 7 "   c o l = " 4 "   o w n e r = " 4 0 0 5 0 1 1 5 5 " / > < r e f   r o w = " 2 7 "   c o l = " 5 "   o w n e r = " 4 0 0 5 0 1 1 5 5 " / > < r e f   r o w = " 2 7 "   c o l = " 6 "   o w n e r = " 4 0 0 5 0 1 1 5 5 " / > < r e f   r o w = " 2 7 "   c o l = " 7 "   o w n e r = " 4 0 0 5 0 1 1 5 5 " / > < r e f   r o w = " 2 7 "   c o l = " 8 "   o w n e r = " 4 0 0 5 0 1 1 5 5 " / > < r e f   r o w = " 2 7 "   c o l = " 9 "   o w n e r = " 4 0 0 5 0 1 1 5 5 " / > < r e f   r o w = " 2 7 "   c o l = " 1 0 "   o w n e r = " 4 0 0 5 0 1 1 5 5 " / > < r e f   r o w = " 2 7 "   c o l = " 1 1 "   o w n e r = " 4 0 0 5 0 1 1 5 5 " / > < r e f   r o w = " 2 7 "   c o l = " 1 2 "   o w n e r = " 4 0 0 5 0 1 1 5 5 " / > < r e f   r o w = " 2 7 "   c o l = " 1 3 "   o w n e r = " 4 0 0 5 0 1 1 5 5 " / > < r e f   r o w = " 2 7 "   c o l = " 1 4 "   o w n e r = " 4 0 0 5 0 1 1 5 5 " / > < r e f   r o w = " 2 7 "   c o l = " 1 5 "   o w n e r = " 4 0 0 5 0 1 1 5 5 " / > < r e f   r o w = " 2 7 "   c o l = " 1 6 "   o w n e r = " 4 0 0 5 0 1 1 5 5 " / > < r e f   r o w = " 2 7 "   c o l = " 1 7 "   o w n e r = " 4 0 0 5 0 1 1 5 5 " / > < r e f   r o w = " 2 7 "   c o l = " 1 8 "   o w n e r = " 4 0 0 5 0 1 1 5 5 " / > < r e f   r o w = " 2 7 "   c o l = " 1 9 "   o w n e r = " 4 0 0 5 0 1 1 5 5 " / > < r e f   r o w = " 2 7 "   c o l = " 2 0 "   o w n e r = " 4 0 0 5 0 1 1 5 5 " / > < r e f   r o w = " 2 7 "   c o l = " 2 1 "   o w n e r = " 4 0 0 5 0 1 1 5 5 " / > < r e f   r o w = " 2 7 "   c o l = " 2 2 "   o w n e r = " 4 0 0 5 0 1 1 5 5 " / > < r e f   r o w = " 2 8 "   c o l = " 1 "   o w n e r = " 4 0 0 5 0 1 1 5 5 " / > < r e f   r o w = " 2 8 "   c o l = " 2 "   o w n e r = " 4 0 0 5 0 1 1 5 5 " / > < r e f   r o w = " 2 8 "   c o l = " 3 "   o w n e r = " 4 0 0 5 0 1 1 5 5 " / > < r e f   r o w = " 2 8 "   c o l = " 4 "   o w n e r = " 4 0 0 5 0 1 1 5 5 " / > < r e f   r o w = " 2 8 "   c o l = " 5 "   o w n e r = " 4 0 0 5 0 1 1 5 5 " / > < r e f   r o w = " 2 8 "   c o l = " 6 "   o w n e r = " 4 0 0 5 0 1 1 5 5 " / > < r e f   r o w = " 2 8 "   c o l = " 7 "   o w n e r = " 4 0 0 5 0 1 1 5 5 " / > < r e f   r o w = " 2 8 "   c o l = " 8 "   o w n e r = " 4 0 0 5 0 1 1 5 5 " / > < r e f   r o w = " 2 8 "   c o l = " 9 "   o w n e r = " 4 0 0 5 0 1 1 5 5 " / > < r e f   r o w = " 2 8 "   c o l = " 1 0 "   o w n e r = " 4 0 0 5 0 1 1 5 5 " / > < r e f   r o w = " 2 8 "   c o l = " 1 1 "   o w n e r = " 4 0 0 5 0 1 1 5 5 " / > < r e f   r o w = " 2 8 "   c o l = " 1 2 "   o w n e r = " 4 0 0 5 0 1 1 5 5 " / > < r e f   r o w = " 2 8 "   c o l = " 1 3 "   o w n e r = " 4 0 0 5 0 1 1 5 5 " / > < r e f   r o w = " 2 8 "   c o l = " 1 4 "   o w n e r = " 4 0 0 5 0 1 1 5 5 " / > < r e f   r o w = " 2 8 "   c o l = " 1 5 "   o w n e r = " 4 0 0 5 0 1 1 5 5 " / > < r e f   r o w = " 2 8 "   c o l = " 1 6 "   o w n e r = " 4 0 0 5 0 1 1 5 5 " / > < r e f   r o w = " 2 8 "   c o l = " 1 7 "   o w n e r = " 4 0 0 5 0 1 1 5 5 " / > < r e f   r o w = " 2 8 "   c o l = " 1 8 "   o w n e r = " 4 0 0 5 0 1 1 5 5 " / > < r e f   r o w = " 2 8 "   c o l = " 1 9 "   o w n e r = " 4 0 0 5 0 1 1 5 5 " / > < r e f   r o w = " 2 8 "   c o l = " 2 0 "   o w n e r = " 4 0 0 5 0 1 1 5 5 " / > < r e f   r o w = " 2 8 "   c o l = " 2 1 "   o w n e r = " 4 0 0 5 0 1 1 5 5 " / > < r e f   r o w = " 2 8 "   c o l = " 2 2 "   o w n e r = " 4 0 0 5 0 1 1 5 5 " / > < r e f   r o w = " 2 9 "   c o l = " 1 "   o w n e r = " 4 0 0 5 0 1 1 5 5 " / > < r e f   r o w = " 2 9 "   c o l = " 2 "   o w n e r = " 4 0 0 5 0 1 1 5 5 " / > < r e f   r o w = " 2 9 "   c o l = " 3 "   o w n e r = " 4 0 0 5 0 1 1 5 5 " / > < r e f   r o w = " 2 9 "   c o l = " 4 "   o w n e r = " 4 0 0 5 0 1 1 5 5 " / > < r e f   r o w = " 2 9 "   c o l = " 5 "   o w n e r = " 4 0 0 5 0 1 1 5 5 " / > < r e f   r o w = " 2 9 "   c o l = " 6 "   o w n e r = " 4 0 0 5 0 1 1 5 5 " / > < r e f   r o w = " 2 9 "   c o l = " 7 "   o w n e r = " 4 0 0 5 0 1 1 5 5 " / > < r e f   r o w = " 2 9 "   c o l = " 8 "   o w n e r = " 4 0 0 5 0 1 1 5 5 " / > < r e f   r o w = " 2 9 "   c o l = " 9 "   o w n e r = " 4 0 0 5 0 1 1 5 5 " / > < r e f   r o w = " 2 9 "   c o l = " 1 0 "   o w n e r = " 4 0 0 5 0 1 1 5 5 " / > < r e f   r o w = " 2 9 "   c o l = " 1 1 "   o w n e r = " 4 0 0 5 0 1 1 5 5 " / > < r e f   r o w = " 2 9 "   c o l = " 1 2 "   o w n e r = " 4 0 0 5 0 1 1 5 5 " / > < r e f   r o w = " 2 9 "   c o l = " 1 3 "   o w n e r = " 4 0 0 5 0 1 1 5 5 " / > < r e f   r o w = " 2 9 "   c o l = " 1 4 "   o w n e r = " 4 0 0 5 0 1 1 5 5 " / > < r e f   r o w = " 2 9 "   c o l = " 1 5 "   o w n e r = " 4 0 0 5 0 1 1 5 5 " / > < r e f   r o w = " 2 9 "   c o l = " 1 6 "   o w n e r = " 4 0 0 5 0 1 1 5 5 " / > < r e f   r o w = " 2 9 "   c o l = " 1 7 "   o w n e r = " 4 0 0 5 0 1 1 5 5 " / > < r e f   r o w = " 2 9 "   c o l = " 1 8 "   o w n e r = " 4 0 0 5 0 1 1 5 5 " / > < r e f   r o w = " 2 9 "   c o l = " 1 9 "   o w n e r = " 4 0 0 5 0 1 1 5 5 " / > < r e f   r o w = " 2 9 "   c o l = " 2 0 "   o w n e r = " 4 0 0 5 0 1 1 5 5 " / > < r e f   r o w = " 2 9 "   c o l = " 2 1 "   o w n e r = " 4 0 0 5 0 1 1 5 5 " / > < r e f   r o w = " 2 9 "   c o l = " 2 2 "   o w n e r = " 4 0 0 5 0 1 1 5 5 " / > < r e f   r o w = " 3 0 "   c o l = " 1 "   o w n e r = " 4 0 0 5 0 1 1 5 5 " / > < r e f   r o w = " 3 0 "   c o l = " 2 "   o w n e r = " 4 0 0 5 0 1 1 5 5 " / > < r e f   r o w = " 3 0 "   c o l = " 3 "   o w n e r = " 4 0 0 5 0 1 1 5 5 " / > < r e f   r o w = " 3 0 "   c o l = " 4 "   o w n e r = " 4 0 0 5 0 1 1 5 5 " / > < r e f   r o w = " 3 0 "   c o l = " 5 "   o w n e r = " 4 0 0 5 0 1 1 5 5 " / > < r e f   r o w = " 3 0 "   c o l = " 6 "   o w n e r = " 4 0 0 5 0 1 1 5 5 " / > < r e f   r o w = " 3 0 "   c o l = " 7 "   o w n e r = " 4 0 0 5 0 1 1 5 5 " / > < r e f   r o w = " 3 0 "   c o l = " 8 "   o w n e r = " 4 0 0 5 0 1 1 5 5 " / > < r e f   r o w = " 3 0 "   c o l = " 9 "   o w n e r = " 4 0 0 5 0 1 1 5 5 " / > < r e f   r o w = " 3 0 "   c o l = " 1 0 "   o w n e r = " 4 0 0 5 0 1 1 5 5 " / > < r e f   r o w = " 3 0 "   c o l = " 1 1 "   o w n e r = " 4 0 0 5 0 1 1 5 5 " / > < r e f   r o w = " 3 0 "   c o l = " 1 2 "   o w n e r = " 4 0 0 5 0 1 1 5 5 " / > < r e f   r o w = " 3 0 "   c o l = " 1 3 "   o w n e r = " 4 0 0 5 0 1 1 5 5 " / > < r e f   r o w = " 3 0 "   c o l = " 1 4 "   o w n e r = " 4 0 0 5 0 1 1 5 5 " / > < r e f   r o w = " 3 0 "   c o l = " 1 5 "   o w n e r = " 4 0 0 5 0 1 1 5 5 " / > < r e f   r o w = " 3 0 "   c o l = " 1 6 "   o w n e r = " 4 0 0 5 0 1 1 5 5 " / > < r e f   r o w = " 3 0 "   c o l = " 1 7 "   o w n e r = " 4 0 0 5 0 1 1 5 5 " / > < r e f   r o w = " 3 0 "   c o l = " 1 8 "   o w n e r = " 4 0 0 5 0 1 1 5 5 " / > < r e f   r o w = " 3 0 "   c o l = " 1 9 "   o w n e r = " 4 0 0 5 0 1 1 5 5 " / > < r e f   r o w = " 3 0 "   c o l = " 2 0 "   o w n e r = " 4 0 0 5 0 1 1 5 5 " / > < r e f   r o w = " 3 0 "   c o l = " 2 1 "   o w n e r = " 4 0 0 5 0 1 1 5 5 " / > < r e f   r o w = " 3 0 "   c o l = " 2 2 "   o w n e r = " 4 0 0 5 0 1 1 5 5 " / > < r e f   r o w = " 3 1 "   c o l = " 1 "   o w n e r = " 4 0 0 5 0 1 1 5 5 " / > < r e f   r o w = " 3 1 "   c o l = " 2 "   o w n e r = " 4 0 0 5 0 1 1 5 5 " / > < r e f   r o w = " 3 1 "   c o l = " 3 "   o w n e r = " 4 0 0 5 0 1 1 5 5 " / > < r e f   r o w = " 3 1 "   c o l = " 4 "   o w n e r = " 4 0 0 5 0 1 1 5 5 " / > < r e f   r o w = " 3 1 "   c o l = " 5 "   o w n e r = " 4 0 0 5 0 1 1 5 5 " / > < r e f   r o w = " 3 1 "   c o l = " 6 "   o w n e r = " 4 0 0 5 0 1 1 5 5 " / > < r e f   r o w = " 3 1 "   c o l = " 7 "   o w n e r = " 4 0 0 5 0 1 1 5 5 " / > < r e f   r o w = " 3 1 "   c o l = " 8 "   o w n e r = " 4 0 0 5 0 1 1 5 5 " / > < r e f   r o w = " 3 1 "   c o l = " 9 "   o w n e r = " 4 0 0 5 0 1 1 5 5 " / > < r e f   r o w = " 3 1 "   c o l = " 1 0 "   o w n e r = " 4 0 0 5 0 1 1 5 5 " / > < r e f   r o w = " 3 1 "   c o l = " 1 1 "   o w n e r = " 4 0 0 5 0 1 1 5 5 " / > < r e f   r o w = " 3 1 "   c o l = " 1 2 "   o w n e r = " 4 0 0 5 0 1 1 5 5 " / > < r e f   r o w = " 3 1 "   c o l = " 1 3 "   o w n e r = " 4 0 0 5 0 1 1 5 5 " / > < r e f   r o w = " 3 1 "   c o l = " 1 4 "   o w n e r = " 4 0 0 5 0 1 1 5 5 " / > < r e f   r o w = " 3 1 "   c o l = " 1 5 "   o w n e r = " 4 0 0 5 0 1 1 5 5 " / > < r e f   r o w = " 3 1 "   c o l = " 1 6 "   o w n e r = " 4 0 0 5 0 1 1 5 5 " / > < r e f   r o w = " 3 1 "   c o l = " 1 7 "   o w n e r = " 4 0 0 5 0 1 1 5 5 " / > < r e f   r o w = " 3 1 "   c o l = " 1 8 "   o w n e r = " 4 0 0 5 0 1 1 5 5 " / > < r e f   r o w = " 3 1 "   c o l = " 1 9 "   o w n e r = " 4 0 0 5 0 1 1 5 5 " / > < r e f   r o w = " 3 1 "   c o l = " 2 0 "   o w n e r = " 4 0 0 5 0 1 1 5 5 " / > < r e f   r o w = " 3 1 "   c o l = " 2 1 "   o w n e r = " 4 0 0 5 0 1 1 5 5 " / > < r e f   r o w = " 3 1 "   c o l = " 2 2 "   o w n e r = " 4 0 0 5 0 1 1 5 5 " / > < r e f   r o w = " 3 2 "   c o l = " 1 "   o w n e r = " 3 9 9 6 8 9 7 1 2 " / > < r e f   r o w = " 3 2 "   c o l = " 2 "   o w n e r = " 3 9 9 6 8 9 7 1 2 " / > < r e f   r o w = " 3 2 "   c o l = " 3 "   o w n e r = " 3 9 9 6 8 9 7 1 2 " / > < r e f   r o w = " 3 2 "   c o l = " 4 "   o w n e r = " 3 9 9 6 8 9 7 1 2 " / > < r e f   r o w = " 3 2 "   c o l = " 5 "   o w n e r = " 3 9 9 6 8 9 7 1 2 " / > < r e f   r o w = " 3 2 "   c o l = " 6 "   o w n e r = " 3 9 9 6 8 9 7 1 2 " / > < r e f   r o w = " 3 2 "   c o l = " 7 "   o w n e r = " 3 9 9 6 8 9 7 1 2 " / > < r e f   r o w = " 3 2 "   c o l = " 8 "   o w n e r = " 3 9 9 6 8 9 7 1 2 " / > < r e f   r o w = " 3 2 "   c o l = " 9 "   o w n e r = " 3 9 9 6 8 9 7 1 2 " / > < r e f   r o w = " 3 2 "   c o l = " 1 0 "   o w n e r = " 3 9 9 6 8 9 7 1 2 " / > < r e f   r o w = " 3 2 "   c o l = " 1 1 "   o w n e r = " 3 9 9 6 8 9 7 1 2 " / > < r e f   r o w = " 3 2 "   c o l = " 1 2 "   o w n e r = " 3 9 9 6 8 9 7 1 2 " / > < r e f   r o w = " 3 2 "   c o l = " 1 3 "   o w n e r = " 3 9 9 6 8 9 7 1 2 " / > < r e f   r o w = " 3 2 "   c o l = " 1 4 "   o w n e r = " 3 9 9 6 8 9 7 1 2 " / > < r e f   r o w = " 3 2 "   c o l = " 1 5 "   o w n e r = " 3 9 9 6 8 9 7 1 2 " / > < r e f   r o w = " 3 2 "   c o l = " 1 6 "   o w n e r = " 3 9 9 6 8 9 7 1 2 " / > < r e f   r o w = " 3 2 "   c o l = " 1 7 "   o w n e r = " 3 9 9 6 8 9 7 1 2 " / > < r e f   r o w = " 3 2 "   c o l = " 1 8 "   o w n e r = " 3 9 9 6 8 9 7 1 2 " / > < r e f   r o w = " 3 2 "   c o l = " 1 9 "   o w n e r = " 3 9 9 6 8 9 7 1 2 " / > < r e f   r o w = " 3 2 "   c o l = " 2 0 "   o w n e r = " 3 9 9 6 8 9 7 1 2 " / > < r e f   r o w = " 3 2 "   c o l = " 2 1 "   o w n e r = " 3 9 9 6 8 9 7 1 2 " / > < r e f   r o w = " 3 2 "   c o l = " 2 2 "   o w n e r = " 3 9 9 6 8 9 7 1 2 " / > < r e f   r o w = " 3 3 "   c o l = " 1 "   o w n e r = " 2 9 4 2 7 7 8 7 7 " / > < r e f   r o w = " 3 3 "   c o l = " 2 "   o w n e r = " 2 9 4 2 7 7 8 7 7 " / > < r e f   r o w = " 3 3 "   c o l = " 3 "   o w n e r = " 2 9 4 2 7 7 8 7 7 " / > < r e f   r o w = " 3 3 "   c o l = " 4 "   o w n e r = " 2 9 4 2 7 7 8 7 7 " / > < r e f   r o w = " 3 3 "   c o l = " 5 "   o w n e r = " 2 9 4 2 7 7 8 7 7 " / > < r e f   r o w = " 3 3 "   c o l = " 6 "   o w n e r = " 2 9 4 2 7 7 8 7 7 " / > < r e f   r o w = " 3 3 "   c o l = " 7 "   o w n e r = " 2 9 4 2 7 7 8 7 7 " / > < r e f   r o w = " 3 3 "   c o l = " 8 "   o w n e r = " 2 9 4 2 7 7 8 7 7 " / > < r e f   r o w = " 3 3 "   c o l = " 9 "   o w n e r = " 2 9 4 2 7 7 8 7 7 " / > < r e f   r o w = " 3 3 "   c o l = " 1 0 "   o w n e r = " 2 9 4 2 7 7 8 7 7 " / > < r e f   r o w = " 3 3 "   c o l = " 1 1 "   o w n e r = " 2 9 4 2 7 7 8 7 7 " / > < r e f   r o w = " 3 3 "   c o l = " 1 2 "   o w n e r = " 2 9 4 2 7 7 8 7 7 " / > < r e f   r o w = " 3 3 "   c o l = " 1 3 "   o w n e r = " 2 9 4 2 7 7 8 7 7 " / > < r e f   r o w = " 3 3 "   c o l = " 1 4 "   o w n e r = " 2 9 4 2 7 7 8 7 7 " / > < r e f   r o w = " 3 3 "   c o l = " 1 5 "   o w n e r = " 2 9 4 2 7 7 8 7 7 " / > < r e f   r o w = " 3 3 "   c o l = " 1 6 "   o w n e r = " 2 9 4 2 7 7 8 7 7 " / > < r e f   r o w = " 3 3 "   c o l = " 1 7 "   o w n e r = " 2 9 4 2 7 7 8 7 7 " / > < r e f   r o w = " 3 3 "   c o l = " 1 8 "   o w n e r = " 2 9 4 2 7 7 8 7 7 " / > < r e f   r o w = " 3 3 "   c o l = " 1 9 "   o w n e r = " 2 9 4 2 7 7 8 7 7 " / > < r e f   r o w = " 3 3 "   c o l = " 2 0 "   o w n e r = " 2 9 4 2 7 7 8 7 7 " / > < r e f   r o w = " 3 3 "   c o l = " 2 1 "   o w n e r = " 2 9 4 2 7 7 8 7 7 " / > < r e f   r o w = " 3 3 "   c o l = " 2 2 "   o w n e r = " 2 9 4 2 7 7 8 7 7 " / > < r e f   r o w = " 3 4 "   c o l = " 1 "   o w n e r = " 1 3 0 0 4 5 2 5 " / > < r e f   r o w = " 3 4 "   c o l = " 2 "   o w n e r = " 1 3 0 0 4 5 2 5 " / > < r e f   r o w = " 3 4 "   c o l = " 3 "   o w n e r = " 1 3 0 0 4 5 2 5 " / > < r e f   r o w = " 3 4 "   c o l = " 4 "   o w n e r = " 1 3 0 0 4 5 2 5 " / > < r e f   r o w = " 3 4 "   c o l = " 5 "   o w n e r = " 1 3 0 0 4 5 2 5 " / > < r e f   r o w = " 3 4 "   c o l = " 6 "   o w n e r = " 1 3 0 0 4 5 2 5 " / > < r e f   r o w = " 3 4 "   c o l = " 7 "   o w n e r = " 1 3 0 0 4 5 2 5 " / > < r e f   r o w = " 3 4 "   c o l = " 8 "   o w n e r = " 1 3 0 0 4 5 2 5 " / > < r e f   r o w = " 3 4 "   c o l = " 9 "   o w n e r = " 1 3 0 0 4 5 2 5 " / > < r e f   r o w = " 3 4 "   c o l = " 1 0 "   o w n e r = " 1 3 0 0 4 5 2 5 " / > < r e f   r o w = " 3 4 "   c o l = " 1 1 "   o w n e r = " 1 3 0 0 4 5 2 5 " / > < r e f   r o w = " 3 4 "   c o l = " 1 2 "   o w n e r = " 1 3 0 0 4 5 2 5 " / > < r e f   r o w = " 3 4 "   c o l = " 1 3 "   o w n e r = " 1 3 0 0 4 5 2 5 " / > < r e f   r o w = " 3 4 "   c o l = " 1 4 "   o w n e r = " 1 3 0 0 4 5 2 5 " / > < r e f   r o w = " 3 4 "   c o l = " 1 5 "   o w n e r = " 1 3 0 0 4 5 2 5 " / > < r e f   r o w = " 3 4 "   c o l = " 1 6 "   o w n e r = " 1 3 0 0 4 5 2 5 " / > < r e f   r o w = " 3 4 "   c o l = " 1 7 "   o w n e r = " 1 3 0 0 4 5 2 5 " / > < r e f   r o w = " 3 4 "   c o l = " 1 8 "   o w n e r = " 1 3 0 0 4 5 2 5 " / > < r e f   r o w = " 3 4 "   c o l = " 1 9 "   o w n e r = " 1 3 0 0 4 5 2 5 " / > < r e f   r o w = " 3 4 "   c o l = " 2 0 "   o w n e r = " 1 3 0 0 4 5 2 5 " / > < r e f   r o w = " 3 4 "   c o l = " 2 1 "   o w n e r = " 1 3 0 0 4 5 2 5 " / > < r e f   r o w = " 3 4 "   c o l = " 2 2 "   o w n e r = " 1 3 0 0 4 5 2 5 " / > < r e f   r o w = " 3 5 "   c o l = " 3 "   o w n e r = " 4 0 2 2 6 3 0 9 1 " / > < r e f   r o w = " 3 6 "   c o l = " 1 "   o w n e r = " 5 7 0 1 7 5 9 7 4 " / > < r e f   r o w = " 3 6 "   c o l = " 2 "   o w n e r = " 5 7 0 1 7 5 9 7 4 " / > < r e f   r o w = " 3 6 "   c o l = " 3 "   o w n e r = " 5 7 0 1 7 5 9 7 4 " / > < r e f   r o w = " 3 6 "   c o l = " 4 "   o w n e r = " 2 6 1 9 3 3 5 1 2 " / > < r e f   r o w = " 3 6 "   c o l = " 5 "   o w n e r = " 2 6 1 9 3 3 5 1 2 " / > < r e f   r o w = " 3 6 "   c o l = " 6 "   o w n e r = " 2 6 1 9 3 3 5 1 2 " / > < r e f   r o w = " 3 6 "   c o l = " 7 "   o w n e r = " 2 6 1 9 3 3 5 1 2 " / > < r e f   r o w = " 3 6 "   c o l = " 8 "   o w n e r = " 2 6 1 9 3 3 5 1 2 " / > < r e f   r o w = " 3 6 "   c o l = " 9 "   o w n e r = " 2 6 1 9 3 3 5 1 2 " / > < r e f   r o w = " 3 6 "   c o l = " 1 0 "   o w n e r = " 2 6 1 9 3 3 5 1 2 " / > < r e f   r o w = " 3 6 "   c o l = " 1 1 "   o w n e r = " 2 6 1 9 3 3 5 1 2 " / > < r e f   r o w = " 3 6 "   c o l = " 1 2 "   o w n e r = " 2 6 1 9 3 3 5 1 2 " / > < r e f   r o w = " 3 6 "   c o l = " 1 3 "   o w n e r = " 2 6 1 9 3 3 5 1 2 " / > < r e f   r o w = " 3 6 "   c o l = " 1 4 "   o w n e r = " 2 6 1 9 3 3 5 1 2 " / > < r e f   r o w = " 3 6 "   c o l = " 1 5 "   o w n e r = " 2 6 1 9 3 3 5 1 2 " / > < r e f   r o w = " 3 6 "   c o l = " 1 6 "   o w n e r = " 2 6 1 9 3 3 5 1 2 " / > < r e f   r o w = " 3 6 "   c o l = " 1 7 "   o w n e r = " 2 6 1 9 3 3 5 1 2 " / > < r e f   r o w = " 3 6 "   c o l = " 1 8 "   o w n e r = " 2 6 1 9 3 3 5 1 2 " / > < r e f   r o w = " 3 6 "   c o l = " 1 9 "   o w n e r = " 2 6 1 9 3 3 5 1 2 " / > < r e f   r o w = " 3 6 "   c o l = " 2 0 "   o w n e r = " 2 6 1 9 3 3 5 1 2 " / > < r e f   r o w = " 3 6 "   c o l = " 2 1 "   o w n e r = " 2 6 1 9 3 3 5 1 2 " / > < r e f   r o w = " 3 6 "   c o l = " 2 2 "   o w n e r = " 2 6 1 9 3 3 5 1 2 " / > < r e f   r o w = " 3 7 "   c o l = " 1 "   o w n e r = " 3 0 3 8 1 3 6 2 8 " / > < r e f   r o w = " 3 7 "   c o l = " 4 "   o w n e r = " 3 0 3 8 1 3 6 2 8 " / > < r e f   r o w = " 3 7 "   c o l = " 5 "   o w n e r = " 3 0 3 8 1 3 6 2 8 " / > < r e f   r o w = " 3 7 "   c o l = " 6 "   o w n e r = " 3 0 3 8 1 3 6 2 8 " / > < r e f   r o w = " 3 7 "   c o l = " 7 "   o w n e r = " 3 0 3 8 1 3 6 2 8 " / > < r e f   r o w = " 3 7 "   c o l = " 8 "   o w n e r = " 3 0 3 8 1 3 6 2 8 " / > < r e f   r o w = " 3 7 "   c o l = " 9 "   o w n e r = " 3 0 3 8 1 3 6 2 8 " / > < r e f   r o w = " 3 7 "   c o l = " 1 0 "   o w n e r = " 3 0 3 8 1 3 6 2 8 " / > < r e f   r o w = " 3 7 "   c o l = " 1 1 "   o w n e r = " 3 0 3 8 1 3 6 2 8 " / > < r e f   r o w = " 3 7 "   c o l = " 1 2 "   o w n e r = " 3 0 3 8 1 3 6 2 8 " / > < r e f   r o w = " 3 7 "   c o l = " 1 3 "   o w n e r = " 3 0 3 8 1 3 6 2 8 " / > < r e f   r o w = " 3 7 "   c o l = " 1 4 "   o w n e r = " 3 0 3 8 1 3 6 2 8 " / > < r e f   r o w = " 3 7 "   c o l = " 1 5 "   o w n e r = " 3 0 3 8 1 3 6 2 8 " / > < r e f   r o w = " 3 7 "   c o l = " 1 6 "   o w n e r = " 3 0 3 8 1 3 6 2 8 " / > < r e f   r o w = " 3 7 "   c o l = " 1 7 "   o w n e r = " 3 0 3 8 1 3 6 2 8 " / > < r e f   r o w = " 3 7 "   c o l = " 1 8 "   o w n e r = " 3 0 3 8 1 3 6 2 8 " / > < r e f   r o w = " 3 7 "   c o l = " 1 9 "   o w n e r = " 3 0 3 8 1 3 6 2 8 " / > < r e f   r o w = " 3 7 "   c o l = " 2 0 "   o w n e r = " 3 0 3 8 1 3 6 2 8 " / > < r e f   r o w = " 3 7 "   c o l = " 2 1 "   o w n e r = " 3 0 3 8 1 3 6 2 8 " / > < r e f   r o w = " 3 7 "   c o l = " 2 2 "   o w n e r = " 3 0 3 8 1 3 6 2 8 " / > < r e f   r o w = " 3 8 "   c o l = " 1 "   o w n e r = " 1 1 4 4 9 7 6 9 5 1 " / > < r e f   r o w = " 3 8 "   c o l = " 2 "   o w n e r = " 1 1 4 4 9 7 6 9 5 1 " / > < r e f   r o w = " 3 8 "   c o l = " 3 "   o w n e r = " 1 1 4 4 9 7 6 9 5 1 " / > < r e f   r o w = " 3 8 "   c o l = " 4 "   o w n e r = " 1 1 4 4 9 7 6 9 5 1 " / > < r e f   r o w = " 3 8 "   c o l = " 5 "   o w n e r = " 1 1 4 4 9 7 6 9 5 1 " / > < r e f   r o w = " 3 8 "   c o l = " 6 "   o w n e r = " 1 1 4 4 9 7 6 9 5 1 " / > < r e f   r o w = " 3 8 "   c o l = " 7 "   o w n e r = " 1 1 4 4 9 7 6 9 5 1 " / > < r e f   r o w = " 3 8 "   c o l = " 8 "   o w n e r = " 1 1 4 4 9 7 6 9 5 1 " / > < r e f   r o w = " 3 8 "   c o l = " 9 "   o w n e r = " 1 1 4 4 9 7 6 9 5 1 " / > < r e f   r o w = " 3 8 "   c o l = " 1 0 "   o w n e r = " 1 1 4 4 9 7 6 9 5 1 " / > < r e f   r o w = " 3 8 "   c o l = " 1 1 "   o w n e r = " 1 1 4 4 9 7 6 9 5 1 " / > < r e f   r o w = " 3 8 "   c o l = " 1 2 "   o w n e r = " 1 1 4 4 9 7 6 9 5 1 " / > < r e f   r o w = " 3 8 "   c o l = " 1 3 "   o w n e r = " 1 1 4 4 9 7 6 9 5 1 " / > < r e f   r o w = " 3 8 "   c o l = " 1 4 "   o w n e r = " 1 1 4 4 9 7 6 9 5 1 " / > < r e f   r o w = " 3 8 "   c o l = " 1 5 "   o w n e r = " 1 1 4 4 9 7 6 9 5 1 " / > < r e f   r o w = " 3 8 "   c o l = " 1 6 "   o w n e r = " 1 1 4 4 9 7 6 9 5 1 " / > < r e f   r o w = " 3 8 "   c o l = " 1 7 "   o w n e r = " 1 1 4 4 9 7 6 9 5 1 " / > < r e f   r o w = " 3 8 "   c o l = " 1 8 "   o w n e r = " 1 1 4 4 9 7 6 9 5 1 " / > < r e f   r o w = " 3 8 "   c o l = " 1 9 "   o w n e r = " 1 1 4 4 9 7 6 9 5 1 " / > < r e f   r o w = " 3 8 "   c o l = " 2 0 "   o w n e r = " 1 1 4 4 9 7 6 9 5 1 " / > < r e f   r o w = " 3 8 "   c o l = " 2 1 "   o w n e r = " 1 1 4 4 9 7 6 9 5 1 " / > < r e f   r o w = " 3 8 "   c o l = " 2 2 "   o w n e r = " 1 1 4 4 9 7 6 9 5 1 " / > < r e f   r o w = " 3 9 "   c o l = " 1 "   o w n e r = " 4 0 7 1 2 0 9 9 7 " / > < r e f   r o w = " 3 9 "   c o l = " 2 "   o w n e r = " 4 0 7 1 2 0 9 9 7 " / > < r e f   r o w = " 3 9 "   c o l = " 3 "   o w n e r = " 4 0 7 1 2 0 9 9 7 " / > < r e f   r o w = " 3 9 "   c o l = " 4 "   o w n e r = " 4 0 7 1 2 0 9 9 7 " / > < r e f   r o w = " 3 9 "   c o l = " 5 "   o w n e r = " 4 0 7 1 2 0 9 9 7 " / > < r e f   r o w = " 3 9 "   c o l = " 6 "   o w n e r = " 4 0 7 1 2 0 9 9 7 " / > < r e f   r o w = " 3 9 "   c o l = " 7 "   o w n e r = " 4 0 7 1 2 0 9 9 7 " / > < r e f   r o w = " 3 9 "   c o l = " 8 "   o w n e r = " 4 0 7 1 2 0 9 9 7 " / > < r e f   r o w = " 3 9 "   c o l = " 9 "   o w n e r = " 4 0 7 1 2 0 9 9 7 " / > < r e f   r o w = " 3 9 "   c o l = " 1 0 "   o w n e r = " 4 0 7 1 2 0 9 9 7 " / > < r e f   r o w = " 3 9 "   c o l = " 1 1 "   o w n e r = " 4 0 7 1 2 0 9 9 7 " / > < r e f   r o w = " 3 9 "   c o l = " 1 2 "   o w n e r = " 4 0 7 1 2 0 9 9 7 " / > < r e f   r o w = " 3 9 "   c o l = " 1 3 "   o w n e r = " 4 0 7 1 2 0 9 9 7 " / > < r e f   r o w = " 3 9 "   c o l = " 1 4 "   o w n e r = " 4 0 7 1 2 0 9 9 7 " / > < r e f   r o w = " 3 9 "   c o l = " 1 5 "   o w n e r = " 4 0 7 1 2 0 9 9 7 " / > < r e f   r o w = " 3 9 "   c o l = " 1 6 "   o w n e r = " 4 0 7 1 2 0 9 9 7 " / > < r e f   r o w = " 3 9 "   c o l = " 1 7 "   o w n e r = " 4 0 7 1 2 0 9 9 7 " / > < r e f   r o w = " 3 9 "   c o l = " 1 8 "   o w n e r = " 4 0 7 1 2 0 9 9 7 " / > < r e f   r o w = " 3 9 "   c o l = " 1 9 "   o w n e r = " 4 0 7 1 2 0 9 9 7 " / > < r e f   r o w = " 3 9 "   c o l = " 2 0 "   o w n e r = " 4 0 7 1 2 0 9 9 7 " / > < r e f   r o w = " 3 9 "   c o l = " 2 1 "   o w n e r = " 4 0 7 1 2 0 9 9 7 " / > < r e f   r o w = " 3 9 "   c o l = " 2 2 "   o w n e r = " 4 0 7 1 2 0 9 9 7 " / > < r e f   r o w = " 4 0 "   c o l = " 1 "   o w n e r = " 5 9 7 8 8 0 6 6 0 " / > < r e f   r o w = " 4 0 "   c o l = " 2 "   o w n e r = " 5 9 7 8 8 0 6 6 0 " / > < r e f   r o w = " 4 0 "   c o l = " 3 "   o w n e r = " 5 9 7 8 8 0 6 6 0 " / > < r e f   r o w = " 4 0 "   c o l = " 4 "   o w n e r = " 5 9 7 8 8 0 6 6 0 " / > < r e f   r o w = " 4 0 "   c o l = " 5 "   o w n e r = " 5 9 7 8 8 0 6 6 0 " / > < r e f   r o w = " 4 0 "   c o l = " 6 "   o w n e r = " 5 9 7 8 8 0 6 6 0 " / > < r e f   r o w = " 4 0 "   c o l = " 7 "   o w n e r = " 5 9 7 8 8 0 6 6 0 " / > < r e f   r o w = " 4 0 "   c o l = " 8 "   o w n e r = " 5 9 7 8 8 0 6 6 0 " / > < r e f   r o w = " 4 0 "   c o l = " 9 "   o w n e r = " 5 9 7 8 8 0 6 6 0 " / > < r e f   r o w = " 4 0 "   c o l = " 1 0 "   o w n e r = " 5 9 7 8 8 0 6 6 0 " / > < r e f   r o w = " 4 0 "   c o l = " 1 1 "   o w n e r = " 5 9 7 8 8 0 6 6 0 " / > < r e f   r o w = " 4 0 "   c o l = " 1 2 "   o w n e r = " 5 9 7 8 8 0 6 6 0 " / > < r e f   r o w = " 4 0 "   c o l = " 1 3 "   o w n e r = " 5 9 7 8 8 0 6 6 0 " / > < r e f   r o w = " 4 0 "   c o l = " 1 4 "   o w n e r = " 5 9 7 8 8 0 6 6 0 " / > < r e f   r o w = " 4 0 "   c o l = " 1 5 "   o w n e r = " 5 9 7 8 8 0 6 6 0 " / > < r e f   r o w = " 4 0 "   c o l = " 1 6 "   o w n e r = " 5 9 7 8 8 0 6 6 0 " / > < r e f   r o w = " 4 0 "   c o l = " 1 7 "   o w n e r = " 5 9 7 8 8 0 6 6 0 " / > < r e f   r o w = " 4 0 "   c o l = " 1 8 "   o w n e r = " 5 9 7 8 8 0 6 6 0 " / > < r e f   r o w = " 4 0 "   c o l = " 1 9 "   o w n e r = " 5 9 7 8 8 0 6 6 0 " / > < r e f   r o w = " 4 0 "   c o l = " 2 0 "   o w n e r = " 5 9 7 8 8 0 6 6 0 " / > < r e f   r o w = " 4 0 "   c o l = " 2 1 "   o w n e r = " 5 9 7 8 8 0 6 6 0 " / > < r e f   r o w = " 4 0 "   c o l = " 2 2 "   o w n e r = " 5 9 7 8 8 0 6 6 0 " / > < r e f   r o w = " 4 1 "   c o l = " 1 "   o w n e r = " 4 9 5 3 3 4 7 5 3 " / > < r e f   r o w = " 4 1 "   c o l = " 2 "   o w n e r = " 4 9 5 3 3 4 7 5 3 " / > < r e f   r o w = " 4 1 "   c o l = " 3 "   o w n e r = " 4 9 5 3 3 4 7 5 3 " / > < r e f   r o w = " 4 1 "   c o l = " 4 "   o w n e r = " 4 9 5 3 3 4 7 5 3 " / > < r e f   r o w = " 4 1 "   c o l = " 5 "   o w n e r = " 4 9 5 3 3 4 7 5 3 " / > < r e f   r o w = " 4 1 "   c o l = " 6 "   o w n e r = " 4 9 5 3 3 4 7 5 3 " / > < r e f   r o w = " 4 1 "   c o l = " 7 "   o w n e r = " 4 9 5 3 3 4 7 5 3 " / > < r e f   r o w = " 4 1 "   c o l = " 8 "   o w n e r = " 4 9 5 3 3 4 7 5 3 " / > < r e f   r o w = " 4 1 "   c o l = " 9 "   o w n e r = " 4 9 5 3 3 4 7 5 3 " / > < r e f   r o w = " 4 1 "   c o l = " 1 0 "   o w n e r = " 4 9 5 3 3 4 7 5 3 " / > < r e f   r o w = " 4 1 "   c o l = " 1 1 "   o w n e r = " 4 9 5 3 3 4 7 5 3 " / > < r e f   r o w = " 4 1 "   c o l = " 1 2 "   o w n e r = " 4 9 5 3 3 4 7 5 3 " / > < r e f   r o w = " 4 1 "   c o l = " 1 3 "   o w n e r = " 4 9 5 3 3 4 7 5 3 " / > < r e f   r o w = " 4 1 "   c o l = " 1 4 "   o w n e r = " 4 9 5 3 3 4 7 5 3 " / > < r e f   r o w = " 4 1 "   c o l = " 1 5 "   o w n e r = " 4 9 5 3 3 4 7 5 3 " / > < r e f   r o w = " 4 1 "   c o l = " 1 6 "   o w n e r = " 4 9 5 3 3 4 7 5 3 " / > < r e f   r o w = " 4 1 "   c o l = " 1 7 "   o w n e r = " 4 9 5 3 3 4 7 5 3 " / > < r e f   r o w = " 4 1 "   c o l = " 1 8 "   o w n e r = " 4 9 5 3 3 4 7 5 3 " / > < r e f   r o w = " 4 1 "   c o l = " 1 9 "   o w n e r = " 4 9 5 3 3 4 7 5 3 " / > < r e f   r o w = " 4 1 "   c o l = " 2 0 "   o w n e r = " 4 9 5 3 3 4 7 5 3 " / > < r e f   r o w = " 4 1 "   c o l = " 2 1 "   o w n e r = " 4 9 5 3 3 4 7 5 3 " / > < r e f   r o w = " 4 1 "   c o l = " 2 2 "   o w n e r = " 4 9 5 3 3 4 7 5 3 " / > < r e f   r o w = " 4 2 "   c o l = " 1 "   o w n e r = " 1 2 1 7 4 9 4 5 8 5 " / > < r e f   r o w = " 4 2 "   c o l = " 2 "   o w n e r = " 1 2 1 7 4 9 4 5 8 5 " / > < r e f   r o w = " 4 2 "   c o l = " 3 "   o w n e r = " 1 2 1 7 4 9 4 5 8 5 " / > < r e f   r o w = " 4 2 "   c o l = " 4 "   o w n e r = " 1 2 1 7 4 9 4 5 8 5 " / > < r e f   r o w = " 4 2 "   c o l = " 5 "   o w n e r = " 1 2 1 7 4 9 4 5 8 5 " / > < r e f   r o w = " 4 2 "   c o l = " 6 "   o w n e r = " 1 2 1 7 4 9 4 5 8 5 " / > < r e f   r o w = " 4 2 "   c o l = " 7 "   o w n e r = " 1 2 1 7 4 9 4 5 8 5 " / > < r e f   r o w = " 4 2 "   c o l = " 8 "   o w n e r = " 1 2 1 7 4 9 4 5 8 5 " / > < r e f   r o w = " 4 2 "   c o l = " 9 "   o w n e r = " 1 2 1 7 4 9 4 5 8 5 " / > < r e f   r o w = " 4 2 "   c o l = " 1 0 "   o w n e r = " 1 2 1 7 4 9 4 5 8 5 " / > < r e f   r o w = " 4 2 "   c o l = " 1 1 "   o w n e r = " 1 2 1 7 4 9 4 5 8 5 " / > < r e f   r o w = " 4 2 "   c o l = " 1 2 "   o w n e r = " 1 2 1 7 4 9 4 5 8 5 " / > < r e f   r o w = " 4 2 "   c o l = " 1 3 "   o w n e r = " 1 2 1 7 4 9 4 5 8 5 " / > < r e f   r o w = " 4 2 "   c o l = " 1 4 "   o w n e r = " 1 2 1 7 4 9 4 5 8 5 " / > < r e f   r o w = " 4 2 "   c o l = " 1 5 "   o w n e r = " 1 2 1 7 4 9 4 5 8 5 " / > < r e f   r o w = " 4 2 "   c o l = " 1 6 "   o w n e r = " 1 2 1 7 4 9 4 5 8 5 " / > < r e f   r o w = " 4 2 "   c o l = " 1 7 "   o w n e r = " 1 2 1 7 4 9 4 5 8 5 " / > < r e f   r o w = " 4 2 "   c o l = " 1 8 "   o w n e r = " 1 2 1 7 4 9 4 5 8 5 " / > < r e f   r o w = " 4 2 "   c o l = " 1 9 "   o w n e r = " 1 2 1 7 4 9 4 5 8 5 " / > < r e f   r o w = " 4 2 "   c o l = " 2 0 "   o w n e r = " 1 2 1 7 4 9 4 5 8 5 " / > < r e f   r o w = " 4 2 "   c o l = " 2 1 "   o w n e r = " 1 2 1 7 4 9 4 5 8 5 " / > < r e f   r o w = " 4 2 "   c o l = " 2 2 "   o w n e r = " 1 2 1 7 4 9 4 5 8 5 " / > < r e f   r o w = " 4 3 "   c o l = " 1 "   o w n e r = " 7 0 1 2 8 5 7 1 3 " / > < r e f   r o w = " 4 3 "   c o l = " 2 "   o w n e r = " 7 0 1 2 8 5 7 1 3 " / > < r e f   r o w = " 4 3 "   c o l = " 3 "   o w n e r = " 7 0 1 2 8 5 7 1 3 " / > < r e f   r o w = " 4 3 "   c o l = " 4 "   o w n e r = " 7 0 1 2 8 5 7 1 3 " / > < r e f   r o w = " 4 3 "   c o l = " 5 "   o w n e r = " 7 0 1 2 8 5 7 1 3 " / > < r e f   r o w = " 4 3 "   c o l = " 6 "   o w n e r = " 7 0 1 2 8 5 7 1 3 " / > < r e f   r o w = " 4 3 "   c o l = " 7 "   o w n e r = " 7 0 1 2 8 5 7 1 3 " / > < r e f   r o w = " 4 3 "   c o l = " 8 "   o w n e r = " 7 0 1 2 8 5 7 1 3 " / > < r e f   r o w = " 4 3 "   c o l = " 9 "   o w n e r = " 7 0 1 2 8 5 7 1 3 " / > < r e f   r o w = " 4 3 "   c o l = " 1 0 "   o w n e r = " 7 0 1 2 8 5 7 1 3 " / > < r e f   r o w = " 4 3 "   c o l = " 1 1 "   o w n e r = " 7 0 1 2 8 5 7 1 3 " / > < r e f   r o w = " 4 3 "   c o l = " 1 2 "   o w n e r = " 7 0 1 2 8 5 7 1 3 " / > < r e f   r o w = " 4 3 "   c o l = " 1 3 "   o w n e r = " 7 0 1 2 8 5 7 1 3 " / > < r e f   r o w = " 4 3 "   c o l = " 1 4 "   o w n e r = " 7 0 1 2 8 5 7 1 3 " / > < r e f   r o w = " 4 3 "   c o l = " 1 5 "   o w n e r = " 7 0 1 2 8 5 7 1 3 " / > < r e f   r o w = " 4 3 "   c o l = " 1 6 "   o w n e r = " 7 0 1 2 8 5 7 1 3 " / > < r e f   r o w = " 4 3 "   c o l = " 1 7 "   o w n e r = " 7 0 1 2 8 5 7 1 3 " / > < r e f   r o w = " 4 3 "   c o l = " 1 8 "   o w n e r = " 7 0 1 2 8 5 7 1 3 " / > < r e f   r o w = " 4 3 "   c o l = " 1 9 "   o w n e r = " 7 0 1 2 8 5 7 1 3 " / > < r e f   r o w = " 4 3 "   c o l = " 2 0 "   o w n e r = " 7 0 1 2 8 5 7 1 3 " / > < r e f   r o w = " 4 3 "   c o l = " 2 1 "   o w n e r = " 7 0 1 2 8 5 7 1 3 " / > < r e f   r o w = " 4 3 "   c o l = " 2 2 "   o w n e r = " 7 0 1 2 8 5 7 1 3 " / > < r e f   r o w = " 4 4 "   c o l = " 1 "   o w n e r = " 5 2 6 0 3 1 1 5 2 " / > < r e f   r o w = " 4 4 "   c o l = " 2 "   o w n e r = " 5 2 6 0 3 1 1 5 2 " / > < r e f   r o w = " 4 4 "   c o l = " 3 "   o w n e r = " 5 2 6 0 3 1 1 5 2 " / > < r e f   r o w = " 4 4 "   c o l = " 4 "   o w n e r = " 5 2 6 0 3 1 1 5 2 " / > < r e f   r o w = " 4 4 "   c o l = " 5 "   o w n e r = " 5 2 6 0 3 1 1 5 2 " / > < r e f   r o w = " 4 4 "   c o l = " 6 "   o w n e r = " 5 2 6 0 3 1 1 5 2 " / > < r e f   r o w = " 4 4 "   c o l = " 7 "   o w n e r = " 5 2 6 0 3 1 1 5 2 " / > < r e f   r o w = " 4 4 "   c o l = " 8 "   o w n e r = " 5 2 6 0 3 1 1 5 2 " / > < r e f   r o w = " 4 4 "   c o l = " 9 "   o w n e r = " 5 2 6 0 3 1 1 5 2 " / > < r e f   r o w = " 4 4 "   c o l = " 1 0 "   o w n e r = " 5 2 6 0 3 1 1 5 2 " / > < r e f   r o w = " 4 4 "   c o l = " 1 1 "   o w n e r = " 5 2 6 0 3 1 1 5 2 " / > < r e f   r o w = " 4 4 "   c o l = " 1 2 "   o w n e r = " 5 2 6 0 3 1 1 5 2 " / > < r e f   r o w = " 4 4 "   c o l = " 1 3 "   o w n e r = " 5 2 6 0 3 1 1 5 2 " / > < r e f   r o w = " 4 4 "   c o l = " 1 4 "   o w n e r = " 5 2 6 0 3 1 1 5 2 " / > < r e f   r o w = " 4 4 "   c o l = " 1 5 "   o w n e r = " 5 2 6 0 3 1 1 5 2 " / > < r e f   r o w = " 4 4 "   c o l = " 1 6 "   o w n e r = " 5 2 6 0 3 1 1 5 2 " / > < r e f   r o w = " 4 4 "   c o l = " 1 7 "   o w n e r = " 5 2 6 0 3 1 1 5 2 " / > < r e f   r o w = " 4 4 "   c o l = " 1 8 "   o w n e r = " 5 2 6 0 3 1 1 5 2 " / > < r e f   r o w = " 4 4 "   c o l = " 1 9 "   o w n e r = " 5 2 6 0 3 1 1 5 2 " / > < r e f   r o w = " 4 4 "   c o l = " 2 0 "   o w n e r = " 5 2 6 0 3 1 1 5 2 " / > < r e f   r o w = " 4 4 "   c o l = " 2 1 "   o w n e r = " 5 2 6 0 3 1 1 5 2 " / > < r e f   r o w = " 4 5 "   c o l = " 1 "   o w n e r = " 4 0 5 8 6 5 1 8 4 " / > < r e f   r o w = " 4 5 "   c o l = " 2 "   o w n e r = " 4 0 5 8 6 5 1 8 4 " / > < r e f   r o w = " 4 5 "   c o l = " 3 "   o w n e r = " 4 0 5 8 6 5 1 8 4 " / > < r e f   r o w = " 4 5 "   c o l = " 4 "   o w n e r = " 4 0 5 8 6 5 1 8 4 " / > < r e f   r o w = " 4 5 "   c o l = " 5 "   o w n e r = " 4 0 5 8 6 5 1 8 4 " / > < r e f   r o w = " 4 5 "   c o l = " 6 "   o w n e r = " 4 0 5 8 6 5 1 8 4 " / > < r e f   r o w = " 4 5 "   c o l = " 7 "   o w n e r = " 4 0 5 8 6 5 1 8 4 " / > < r e f   r o w = " 4 5 "   c o l = " 8 "   o w n e r = " 4 0 5 8 6 5 1 8 4 " / > < r e f   r o w = " 4 5 "   c o l = " 9 "   o w n e r = " 4 0 5 8 6 5 1 8 4 " / > < r e f   r o w = " 4 5 "   c o l = " 1 0 "   o w n e r = " 4 0 5 8 6 5 1 8 4 " / > < r e f   r o w = " 4 5 "   c o l = " 1 1 "   o w n e r = " 4 0 5 8 6 5 1 8 4 " / > < r e f   r o w = " 4 5 "   c o l = " 1 2 "   o w n e r = " 4 0 5 8 6 5 1 8 4 " / > < r e f   r o w = " 4 5 "   c o l = " 1 3 "   o w n e r = " 4 0 5 8 6 5 1 8 4 " / > < r e f   r o w = " 4 5 "   c o l = " 1 4 "   o w n e r = " 4 0 5 8 6 5 1 8 4 " / > < r e f   r o w = " 4 5 "   c o l = " 1 5 "   o w n e r = " 4 0 5 8 6 5 1 8 4 " / > < r e f   r o w = " 4 5 "   c o l = " 1 6 "   o w n e r = " 4 0 5 8 6 5 1 8 4 " / > < r e f   r o w = " 4 5 "   c o l = " 1 7 "   o w n e r = " 4 0 5 8 6 5 1 8 4 " / > < r e f   r o w = " 4 5 "   c o l = " 1 8 "   o w n e r = " 4 0 5 8 6 5 1 8 4 " / > < r e f   r o w = " 4 5 "   c o l = " 1 9 "   o w n e r = " 4 0 5 8 6 5 1 8 4 " / > < r e f   r o w = " 4 5 "   c o l = " 2 0 "   o w n e r = " 4 0 5 8 6 5 1 8 4 " / > < r e f   r o w = " 4 5 "   c o l = " 2 1 "   o w n e r = " 4 0 5 8 6 5 1 8 4 " / > < r e f   r o w = " 4 5 "   c o l = " 2 2 "   o w n e r = " 4 0 5 8 6 5 1 8 4 " / > < r e f   r o w = " 4 6 "   c o l = " 1 "   o w n e r = " 4 2 6 8 4 2 4 2 9 " / > < r e f   r o w = " 4 6 "   c o l = " 2 "   o w n e r = " 4 2 6 8 4 2 4 2 9 " / > < r e f   r o w = " 4 6 "   c o l = " 3 "   o w n e r = " 4 2 6 8 4 2 4 2 9 " / > < r e f   r o w = " 4 6 "   c o l = " 4 "   o w n e r = " 4 2 6 8 4 2 4 2 9 " / > < r e f   r o w = " 4 6 "   c o l = " 5 "   o w n e r = " 4 2 6 8 4 2 4 2 9 " / > < r e f   r o w = " 4 6 "   c o l = " 6 "   o w n e r = " 4 2 6 8 4 2 4 2 9 " / > < r e f   r o w = " 4 6 "   c o l = " 7 "   o w n e r = " 4 2 6 8 4 2 4 2 9 " / > < r e f   r o w = " 4 6 "   c o l = " 8 "   o w n e r = " 4 2 6 8 4 2 4 2 9 " / > < r e f   r o w = " 4 6 "   c o l = " 9 "   o w n e r = " 4 2 6 8 4 2 4 2 9 " / > < r e f   r o w = " 4 6 "   c o l = " 1 0 "   o w n e r = " 4 2 6 8 4 2 4 2 9 " / > < r e f   r o w = " 4 6 "   c o l = " 1 1 "   o w n e r = " 4 2 6 8 4 2 4 2 9 " / > < r e f   r o w = " 4 6 "   c o l = " 1 2 "   o w n e r = " 4 2 6 8 4 2 4 2 9 " / > < r e f   r o w = " 4 6 "   c o l = " 1 3 "   o w n e r = " 4 2 6 8 4 2 4 2 9 " / > < r e f   r o w = " 4 6 "   c o l = " 1 4 "   o w n e r = " 4 2 6 8 4 2 4 2 9 " / > < r e f   r o w = " 4 6 "   c o l = " 1 5 "   o w n e r = " 4 2 6 8 4 2 4 2 9 " / > < r e f   r o w = " 4 6 "   c o l = " 1 6 "   o w n e r = " 4 2 6 8 4 2 4 2 9 " / > < r e f   r o w = " 4 6 "   c o l = " 1 7 "   o w n e r = " 4 2 6 8 4 2 4 2 9 " / > < r e f   r o w = " 4 6 "   c o l = " 1 8 "   o w n e r = " 4 2 6 8 4 2 4 2 9 " / > < r e f   r o w = " 4 6 "   c o l = " 1 9 "   o w n e r = " 4 2 6 8 4 2 4 2 9 " / > < r e f   r o w = " 4 6 "   c o l = " 2 0 "   o w n e r = " 4 2 6 8 4 2 4 2 9 " / > < r e f   r o w = " 4 6 "   c o l = " 2 1 "   o w n e r = " 4 2 6 8 4 2 4 2 9 " / > < r e f   r o w = " 4 6 "   c o l = " 2 2 "   o w n e r = " 4 2 6 8 4 2 4 2 9 " / > < r e f   r o w = " 4 7 "   c o l = " 1 "   o w n e r = " 2 8 7 7 5 2 0 4 " / > < r e f   r o w = " 4 7 "   c o l = " 2 "   o w n e r = " 2 8 7 7 5 2 0 4 " / > < r e f   r o w = " 4 7 "   c o l = " 3 "   o w n e r = " 2 8 7 7 5 2 0 4 " / > < r e f   r o w = " 4 7 "   c o l = " 4 "   o w n e r = " 2 8 7 7 5 2 0 4 " / > < r e f   r o w = " 4 7 "   c o l = " 5 "   o w n e r = " 2 8 7 7 5 2 0 4 " / > < r e f   r o w = " 4 7 "   c o l = " 6 "   o w n e r = " 2 8 7 7 5 2 0 4 " / > < r e f   r o w = " 4 7 "   c o l = " 7 "   o w n e r = " 2 8 7 7 5 2 0 4 " / > < r e f   r o w = " 4 7 "   c o l = " 8 "   o w n e r = " 2 8 7 7 5 2 0 4 " / > < r e f   r o w = " 4 7 "   c o l = " 9 "   o w n e r = " 2 8 7 7 5 2 0 4 " / > < r e f   r o w = " 4 7 "   c o l = " 1 0 "   o w n e r = " 2 8 7 7 5 2 0 4 " / > < r e f   r o w = " 4 7 "   c o l = " 1 1 "   o w n e r = " 2 8 7 7 5 2 0 4 " / > < r e f   r o w = " 4 7 "   c o l = " 1 2 "   o w n e r = " 2 8 7 7 5 2 0 4 " / > < r e f   r o w = " 4 7 "   c o l = " 1 3 "   o w n e r = " 2 8 7 7 5 2 0 4 " / > < r e f   r o w = " 4 7 "   c o l = " 1 4 "   o w n e r = " 2 8 7 7 5 2 0 4 " / > < r e f   r o w = " 4 7 "   c o l = " 1 5 "   o w n e r = " 2 8 7 7 5 2 0 4 " / > < r e f   r o w = " 4 7 "   c o l = " 1 6 "   o w n e r = " 2 8 7 7 5 2 0 4 " / > < r e f   r o w = " 4 7 "   c o l = " 1 7 "   o w n e r = " 2 8 7 7 5 2 0 4 " / > < r e f   r o w = " 4 7 "   c o l = " 1 8 "   o w n e r = " 2 8 7 7 5 2 0 4 " / > < r e f   r o w = " 4 7 "   c o l = " 1 9 "   o w n e r = " 2 8 7 7 5 2 0 4 " / > < r e f   r o w = " 4 7 "   c o l = " 2 0 "   o w n e r = " 2 8 7 7 5 2 0 4 " / > < r e f   r o w = " 4 7 "   c o l = " 2 1 "   o w n e r = " 2 8 7 7 5 2 0 4 " / > < r e f   r o w = " 4 7 "   c o l = " 2 2 "   o w n e r = " 2 8 7 7 5 2 0 4 " / > < r e f   r o w = " 4 8 "   c o l = " 1 "   o w n e r = " 4 0 1 1 9 5 2 5 6 " / > < r e f   r o w = " 4 8 "   c o l = " 2 "   o w n e r = " 4 0 1 1 9 5 2 5 6 " / > < r e f   r o w = " 4 8 "   c o l = " 3 "   o w n e r = " 4 0 1 1 9 5 2 5 6 " / > < r e f   r o w = " 4 8 "   c o l = " 4 "   o w n e r = " 4 0 1 1 9 5 2 5 6 " / > < r e f   r o w = " 4 8 "   c o l = " 5 "   o w n e r = " 4 0 1 1 9 5 2 5 6 " / > < r e f   r o w = " 4 8 "   c o l = " 6 "   o w n e r = " 4 0 1 1 9 5 2 5 6 " / > < r e f   r o w = " 4 8 "   c o l = " 7 "   o w n e r = " 4 0 1 1 9 5 2 5 6 " / > < r e f   r o w = " 4 8 "   c o l = " 8 "   o w n e r = " 4 0 1 1 9 5 2 5 6 " / > < r e f   r o w = " 4 8 "   c o l = " 9 "   o w n e r = " 4 0 1 1 9 5 2 5 6 " / > < r e f   r o w = " 4 8 "   c o l = " 1 0 "   o w n e r = " 4 0 1 1 9 5 2 5 6 " / > < r e f   r o w = " 4 8 "   c o l = " 1 1 "   o w n e r = " 4 0 1 1 9 5 2 5 6 " / > < r e f   r o w = " 4 8 "   c o l = " 1 2 "   o w n e r = " 4 0 1 1 9 5 2 5 6 " / > < r e f   r o w = " 4 8 "   c o l = " 1 3 "   o w n e r = " 4 0 1 1 9 5 2 5 6 " / > < r e f   r o w = " 4 8 "   c o l = " 1 4 "   o w n e r = " 4 0 1 1 9 5 2 5 6 " / > < r e f   r o w = " 4 8 "   c o l = " 1 5 "   o w n e r = " 4 0 1 1 9 5 2 5 6 " / > < r e f   r o w = " 4 8 "   c o l = " 1 6 "   o w n e r = " 4 0 1 1 9 5 2 5 6 " / > < r e f   r o w = " 4 8 "   c o l = " 1 7 "   o w n e r = " 4 0 1 1 9 5 2 5 6 " / > < r e f   r o w = " 4 8 "   c o l = " 1 8 "   o w n e r = " 4 0 1 1 9 5 2 5 6 " / > < r e f   r o w = " 4 8 "   c o l = " 1 9 "   o w n e r = " 4 0 1 1 9 5 2 5 6 " / > < r e f   r o w = " 4 8 "   c o l = " 2 0 "   o w n e r = " 4 0 1 1 9 5 2 5 6 " / > < r e f   r o w = " 4 8 "   c o l = " 2 1 "   o w n e r = " 4 0 1 1 9 5 2 5 6 " / > < r e f   r o w = " 4 8 "   c o l = " 2 2 "   o w n e r = " 4 0 1 1 9 5 2 5 6 " / > < r e f   r o w = " 4 9 "   c o l = " 1 "   o w n e r = " 2 9 7 6 1 4 4 1 4 " / > < r e f   r o w = " 4 9 "   c o l = " 2 "   o w n e r = " 2 9 7 6 1 4 4 1 4 " / > < r e f   r o w = " 4 9 "   c o l = " 3 "   o w n e r = " 2 9 7 6 1 4 4 1 4 " / > < r e f   r o w = " 4 9 "   c o l = " 4 "   o w n e r = " 2 9 7 6 1 4 4 1 4 " / > < r e f   r o w = " 4 9 "   c o l = " 5 "   o w n e r = " 2 9 7 6 1 4 4 1 4 " / > < r e f   r o w = " 4 9 "   c o l = " 6 "   o w n e r = " 2 9 7 6 1 4 4 1 4 " / > < r e f   r o w = " 4 9 "   c o l = " 7 "   o w n e r = " 2 9 7 6 1 4 4 1 4 " / > < r e f   r o w = " 4 9 "   c o l = " 8 "   o w n e r = " 2 9 7 6 1 4 4 1 4 " / > < r e f   r o w = " 4 9 "   c o l = " 9 "   o w n e r = " 2 9 7 6 1 4 4 1 4 " / > < r e f   r o w = " 4 9 "   c o l = " 1 0 "   o w n e r = " 2 9 7 6 1 4 4 1 4 " / > < r e f   r o w = " 4 9 "   c o l = " 1 1 "   o w n e r = " 2 9 7 6 1 4 4 1 4 " / > < r e f   r o w = " 4 9 "   c o l = " 1 2 "   o w n e r = " 2 9 7 6 1 4 4 1 4 " / > < r e f   r o w = " 4 9 "   c o l = " 1 3 "   o w n e r = " 2 9 7 6 1 4 4 1 4 " / > < r e f   r o w = " 4 9 "   c o l = " 1 4 "   o w n e r = " 2 9 7 6 1 4 4 1 4 " / > < r e f   r o w = " 4 9 "   c o l = " 1 5 "   o w n e r = " 2 9 7 6 1 4 4 1 4 " / > < r e f   r o w = " 4 9 "   c o l = " 1 6 "   o w n e r = " 2 9 7 6 1 4 4 1 4 " / > < r e f   r o w = " 4 9 "   c o l = " 1 7 "   o w n e r = " 2 9 7 6 1 4 4 1 4 " / > < r e f   r o w = " 4 9 "   c o l = " 1 8 "   o w n e r = " 2 9 7 6 1 4 4 1 4 " / > < r e f   r o w = " 4 9 "   c o l = " 1 9 "   o w n e r = " 2 9 7 6 1 4 4 1 4 " / > < r e f   r o w = " 4 9 "   c o l = " 2 0 "   o w n e r = " 2 9 7 6 1 4 4 1 4 " / > < r e f   r o w = " 4 9 "   c o l = " 2 1 "   o w n e r = " 2 9 7 6 1 4 4 1 4 " / > < r e f   r o w = " 4 9 "   c o l = " 2 2 "   o w n e r = " 2 9 7 6 1 4 4 1 4 " / > < r e f   r o w = " 5 0 "   c o l = " 1 "   o w n e r = " 3 2 2 0 9 5 6 3 4 " / > < r e f   r o w = " 5 0 "   c o l = " 2 "   o w n e r = " 3 2 2 0 9 5 6 3 4 " / > < r e f   r o w = " 5 0 "   c o l = " 3 "   o w n e r = " 3 2 2 0 9 5 6 3 4 " / > < r e f   r o w = " 5 0 "   c o l = " 4 "   o w n e r = " 3 2 2 0 9 5 6 3 4 " / > < r e f   r o w = " 5 0 "   c o l = " 5 "   o w n e r = " 3 2 2 0 9 5 6 3 4 " / > < r e f   r o w = " 5 0 "   c o l = " 6 "   o w n e r = " 3 2 2 0 9 5 6 3 4 " / > < r e f   r o w = " 5 0 "   c o l = " 7 "   o w n e r = " 3 2 2 0 9 5 6 3 4 " / > < r e f   r o w = " 5 0 "   c o l = " 8 "   o w n e r = " 3 2 2 0 9 5 6 3 4 " / > < r e f   r o w = " 5 0 "   c o l = " 9 "   o w n e r = " 3 2 2 0 9 5 6 3 4 " / > < r e f   r o w = " 5 0 "   c o l = " 1 0 "   o w n e r = " 3 2 2 0 9 5 6 3 4 " / > < r e f   r o w = " 5 0 "   c o l = " 1 1 "   o w n e r = " 3 2 2 0 9 5 6 3 4 " / > < r e f   r o w = " 5 0 "   c o l = " 1 2 "   o w n e r = " 3 2 2 0 9 5 6 3 4 " / > < r e f   r o w = " 5 0 "   c o l = " 1 3 "   o w n e r = " 3 2 2 0 9 5 6 3 4 " / > < r e f   r o w = " 5 0 "   c o l = " 1 4 "   o w n e r = " 3 2 2 0 9 5 6 3 4 " / > < r e f   r o w = " 5 0 "   c o l = " 1 5 "   o w n e r = " 3 2 2 0 9 5 6 3 4 " / > < r e f   r o w = " 5 0 "   c o l = " 1 6 "   o w n e r = " 3 2 2 0 9 5 6 3 4 " / > < r e f   r o w = " 5 0 "   c o l = " 1 7 "   o w n e r = " 3 2 2 0 9 5 6 3 4 " / > < r e f   r o w = " 5 0 "   c o l = " 1 8 "   o w n e r = " 3 2 2 0 9 5 6 3 4 " / > < r e f   r o w = " 5 0 "   c o l = " 1 9 "   o w n e r = " 3 2 2 0 9 5 6 3 4 " / > < r e f   r o w = " 5 0 "   c o l = " 2 0 "   o w n e r = " 3 2 2 0 9 5 6 3 4 " / > < r e f   r o w = " 5 0 "   c o l = " 2 1 "   o w n e r = " 3 2 2 0 9 5 6 3 4 " / > < r e f   r o w = " 5 0 "   c o l = " 2 2 "   o w n e r = " 3 2 2 0 9 5 6 3 4 " / > < r e f   r o w = " 5 1 "   c o l = " 1 "   o w n e r = " 3 1 5 0 7 5 6 7 2 " / > < r e f   r o w = " 5 1 "   c o l = " 2 "   o w n e r = " 3 1 5 0 7 5 6 7 2 " / > < r e f   r o w = " 5 1 "   c o l = " 3 "   o w n e r = " 3 1 5 0 7 5 6 7 2 " / > < r e f   r o w = " 5 1 "   c o l = " 4 "   o w n e r = " 3 1 5 0 7 5 6 7 2 " / > < r e f   r o w = " 5 1 "   c o l = " 5 "   o w n e r = " 3 1 5 0 7 5 6 7 2 " / > < r e f   r o w = " 5 1 "   c o l = " 6 "   o w n e r = " 3 1 5 0 7 5 6 7 2 " / > < r e f   r o w = " 5 1 "   c o l = " 7 "   o w n e r = " 3 1 5 0 7 5 6 7 2 " / > < r e f   r o w = " 5 1 "   c o l = " 8 "   o w n e r = " 3 1 5 0 7 5 6 7 2 " / > < r e f   r o w = " 5 1 "   c o l = " 9 "   o w n e r = " 3 1 5 0 7 5 6 7 2 " / > < r e f   r o w = " 5 1 "   c o l = " 1 0 "   o w n e r = " 3 1 5 0 7 5 6 7 2 " / > < r e f   r o w = " 5 1 "   c o l = " 1 1 "   o w n e r = " 3 1 5 0 7 5 6 7 2 " / > < r e f   r o w = " 5 1 "   c o l = " 1 2 "   o w n e r = " 3 1 5 0 7 5 6 7 2 " / > < r e f   r o w = " 5 1 "   c o l = " 1 3 "   o w n e r = " 3 1 5 0 7 5 6 7 2 " / > < r e f   r o w = " 5 1 "   c o l = " 1 4 "   o w n e r = " 3 1 5 0 7 5 6 7 2 " / > < r e f   r o w = " 5 1 "   c o l = " 1 5 "   o w n e r = " 3 1 5 0 7 5 6 7 2 " / > < r e f   r o w = " 5 1 "   c o l = " 1 6 "   o w n e r = " 3 1 5 0 7 5 6 7 2 " / > < r e f   r o w = " 5 1 "   c o l = " 1 7 "   o w n e r = " 3 1 5 0 7 5 6 7 2 " / > < r e f   r o w = " 5 1 "   c o l = " 1 8 "   o w n e r = " 3 1 5 0 7 5 6 7 2 " / > < r e f   r o w = " 5 1 "   c o l = " 1 9 "   o w n e r = " 3 1 5 0 7 5 6 7 2 " / > < r e f   r o w = " 5 1 "   c o l = " 2 0 "   o w n e r = " 3 1 5 0 7 5 6 7 2 " / > < r e f   r o w = " 5 1 "   c o l = " 2 1 "   o w n e r = " 3 1 5 0 7 5 6 7 2 " / > < r e f   r o w = " 5 1 "   c o l = " 2 2 "   o w n e r = " 3 1 5 0 7 5 6 7 2 " / > < r e f   r o w = " 5 2 "   c o l = " 1 "   o w n e r = " 3 4 5 2 4 4 9 1 7 " / > < r e f   r o w = " 5 2 "   c o l = " 2 "   o w n e r = " 3 4 5 2 4 4 9 1 7 " / > < r e f   r o w = " 5 2 "   c o l = " 3 "   o w n e r = " 3 4 5 2 4 4 9 1 7 " / > < r e f   r o w = " 5 2 "   c o l = " 4 "   o w n e r = " 3 4 5 2 4 4 9 1 7 " / > < r e f   r o w = " 5 2 "   c o l = " 5 "   o w n e r = " 3 4 5 2 4 4 9 1 7 " / > < r e f   r o w = " 5 2 "   c o l = " 6 "   o w n e r = " 3 4 5 2 4 4 9 1 7 " / > < r e f   r o w = " 5 2 "   c o l = " 7 "   o w n e r = " 3 4 5 2 4 4 9 1 7 " / > < r e f   r o w = " 5 2 "   c o l = " 8 "   o w n e r = " 3 4 5 2 4 4 9 1 7 " / > < r e f   r o w = " 5 2 "   c o l = " 9 "   o w n e r = " 3 4 5 2 4 4 9 1 7 " / > < r e f   r o w = " 5 2 "   c o l = " 1 0 "   o w n e r = " 3 4 5 2 4 4 9 1 7 " / > < r e f   r o w = " 5 2 "   c o l = " 1 1 "   o w n e r = " 3 4 5 2 4 4 9 1 7 " / > < r e f   r o w = " 5 2 "   c o l = " 1 2 "   o w n e r = " 3 4 5 2 4 4 9 1 7 " / > < r e f   r o w = " 5 2 "   c o l = " 1 3 "   o w n e r = " 3 4 5 2 4 4 9 1 7 " / > < r e f   r o w = " 5 2 "   c o l = " 1 4 "   o w n e r = " 3 4 5 2 4 4 9 1 7 " / > < r e f   r o w = " 5 2 "   c o l = " 1 5 "   o w n e r = " 3 4 5 2 4 4 9 1 7 " / > < r e f   r o w = " 5 2 "   c o l = " 1 6 "   o w n e r = " 3 4 5 2 4 4 9 1 7 " / > < r e f   r o w = " 5 2 "   c o l = " 1 7 "   o w n e r = " 3 4 5 2 4 4 9 1 7 " / > < r e f   r o w = " 5 2 "   c o l = " 1 8 "   o w n e r = " 3 4 5 2 4 4 9 1 7 " / > < r e f   r o w = " 5 2 "   c o l = " 1 9 "   o w n e r = " 3 4 5 2 4 4 9 1 7 " / > < r e f   r o w = " 5 2 "   c o l = " 2 0 "   o w n e r = " 3 4 5 2 4 4 9 1 7 " / > < r e f   r o w = " 5 2 "   c o l = " 2 1 "   o w n e r = " 3 4 5 2 4 4 9 1 7 " / > < r e f   r o w = " 5 2 "   c o l = " 2 2 "   o w n e r = " 3 4 5 2 4 4 9 1 7 " / > < r e f   r o w = " 5 3 "   c o l = " 1 "   o w n e r = " 4 8 2 3 6 8 7 7 7 " / > < r e f   r o w = " 5 3 "   c o l = " 2 "   o w n e r = " 4 8 2 3 6 8 7 7 7 " / > < r e f   r o w = " 5 3 "   c o l = " 3 "   o w n e r = " 4 8 2 3 6 8 7 7 7 " / > < r e f   r o w = " 5 3 "   c o l = " 4 "   o w n e r = " 4 8 2 3 6 8 7 7 7 " / > < r e f   r o w = " 5 3 "   c o l = " 5 "   o w n e r = " 4 8 2 3 6 8 7 7 7 " / > < r e f   r o w = " 5 3 "   c o l = " 6 "   o w n e r = " 4 8 2 3 6 8 7 7 7 " / > < r e f   r o w = " 5 3 "   c o l = " 7 "   o w n e r = " 4 8 2 3 6 8 7 7 7 " / > < r e f   r o w = " 5 3 "   c o l = " 8 "   o w n e r = " 4 8 2 3 6 8 7 7 7 " / > < r e f   r o w = " 5 3 "   c o l = " 9 "   o w n e r = " 4 8 2 3 6 8 7 7 7 " / > < r e f   r o w = " 5 3 "   c o l = " 1 0 "   o w n e r = " 4 8 2 3 6 8 7 7 7 " / > < r e f   r o w = " 5 3 "   c o l = " 1 1 "   o w n e r = " 4 8 2 3 6 8 7 7 7 " / > < r e f   r o w = " 5 3 "   c o l = " 1 2 "   o w n e r = " 4 8 2 3 6 8 7 7 7 " / > < r e f   r o w = " 5 3 "   c o l = " 1 3 "   o w n e r = " 4 8 2 3 6 8 7 7 7 " / > < r e f   r o w = " 5 3 "   c o l = " 1 4 "   o w n e r = " 4 8 2 3 6 8 7 7 7 " / > < r e f   r o w = " 5 3 "   c o l = " 1 5 "   o w n e r = " 4 8 2 3 6 8 7 7 7 " / > < r e f   r o w = " 5 3 "   c o l = " 1 6 "   o w n e r = " 4 8 2 3 6 8 7 7 7 " / > < r e f   r o w = " 5 3 "   c o l = " 1 7 "   o w n e r = " 4 8 2 3 6 8 7 7 7 " / > < r e f   r o w = " 5 3 "   c o l = " 1 8 "   o w n e r = " 4 8 2 3 6 8 7 7 7 " / > < r e f   r o w = " 5 3 "   c o l = " 1 9 "   o w n e r = " 4 8 2 3 6 8 7 7 7 " / > < r e f   r o w = " 5 3 "   c o l = " 2 0 "   o w n e r = " 4 8 2 3 6 8 7 7 7 " / > < r e f   r o w = " 5 3 "   c o l = " 2 1 "   o w n e r = " 4 8 2 3 6 8 7 7 7 " / > < r e f   r o w = " 5 3 "   c o l = " 2 2 "   o w n e r = " 4 8 2 3 6 8 7 7 7 " / > < r e f   r o w = " 5 4 "   c o l = " 1 "   o w n e r = " 4 0 8 6 0 3 1 7 8 " / > < r e f   r o w = " 5 4 "   c o l = " 2 "   o w n e r = " 4 0 8 6 0 3 1 7 8 " / > < r e f   r o w = " 5 4 "   c o l = " 3 "   o w n e r = " 4 0 8 6 0 3 1 7 8 " / > < r e f   r o w = " 5 4 "   c o l = " 4 "   o w n e r = " 4 0 8 6 0 3 1 7 8 " / > < r e f   r o w = " 5 4 "   c o l = " 5 "   o w n e r = " 4 0 8 6 0 3 1 7 8 " / > < r e f   r o w = " 5 4 "   c o l = " 6 "   o w n e r = " 4 0 8 6 0 3 1 7 8 " / > < r e f   r o w = " 5 4 "   c o l = " 7 "   o w n e r = " 4 0 8 6 0 3 1 7 8 " / > < r e f   r o w = " 5 4 "   c o l = " 8 "   o w n e r = " 4 0 8 6 0 3 1 7 8 " / > < r e f   r o w = " 5 4 "   c o l = " 9 "   o w n e r = " 4 0 8 6 0 3 1 7 8 " / > < r e f   r o w = " 5 4 "   c o l = " 1 0 "   o w n e r = " 4 0 8 6 0 3 1 7 8 " / > < r e f   r o w = " 5 4 "   c o l = " 1 1 "   o w n e r = " 4 0 8 6 0 3 1 7 8 " / > < r e f   r o w = " 5 4 "   c o l = " 1 2 "   o w n e r = " 4 0 8 6 0 3 1 7 8 " / > < r e f   r o w = " 5 4 "   c o l = " 1 3 "   o w n e r = " 4 0 8 6 0 3 1 7 8 " / > < r e f   r o w = " 5 4 "   c o l = " 1 4 "   o w n e r = " 4 0 8 6 0 3 1 7 8 " / > < r e f   r o w = " 5 4 "   c o l = " 1 5 "   o w n e r = " 4 0 8 6 0 3 1 7 8 " / > < r e f   r o w = " 5 4 "   c o l = " 1 6 "   o w n e r = " 4 0 8 6 0 3 1 7 8 " / > < r e f   r o w = " 5 4 "   c o l = " 1 7 "   o w n e r = " 4 0 8 6 0 3 1 7 8 " / > < r e f   r o w = " 5 4 "   c o l = " 1 8 "   o w n e r = " 4 0 8 6 0 3 1 7 8 " / > < r e f   r o w = " 5 4 "   c o l = " 1 9 "   o w n e r = " 4 0 8 6 0 3 1 7 8 " / > < r e f   r o w = " 5 4 "   c o l = " 2 0 "   o w n e r = " 4 0 8 6 0 3 1 7 8 " / > < r e f   r o w = " 5 4 "   c o l = " 2 1 "   o w n e r = " 4 0 8 6 0 3 1 7 8 " / > < r e f   r o w = " 5 4 "   c o l = " 2 2 "   o w n e r = " 4 0 8 6 0 3 1 7 8 " / > < r e f   r o w = " 5 5 "   c o l = " 1 "   o w n e r = " 4 5 1 4 0 5 4 2 4 " / > < r e f   r o w = " 5 5 "   c o l = " 2 "   o w n e r = " 4 5 1 4 0 5 4 2 4 " / > < r e f   r o w = " 5 5 "   c o l = " 3 "   o w n e r = " 4 5 1 4 0 5 4 2 4 " / > < r e f   r o w = " 5 5 "   c o l = " 4 "   o w n e r = " 4 5 1 4 0 5 4 2 4 " / > < r e f   r o w = " 5 5 "   c o l = " 5 "   o w n e r = " 4 5 1 4 0 5 4 2 4 " / > < r e f   r o w = " 5 5 "   c o l = " 6 "   o w n e r = " 4 5 1 4 0 5 4 2 4 " / > < r e f   r o w = " 5 5 "   c o l = " 7 "   o w n e r = " 4 5 1 4 0 5 4 2 4 " / > < r e f   r o w = " 5 5 "   c o l = " 8 "   o w n e r = " 4 5 1 4 0 5 4 2 4 " / > < r e f   r o w = " 5 5 "   c o l = " 9 "   o w n e r = " 4 5 1 4 0 5 4 2 4 " / > < r e f   r o w = " 5 5 "   c o l = " 1 0 "   o w n e r = " 4 5 1 4 0 5 4 2 4 " / > < r e f   r o w = " 5 5 "   c o l = " 1 1 "   o w n e r = " 4 5 1 4 0 5 4 2 4 " / > < r e f   r o w = " 5 5 "   c o l = " 1 2 "   o w n e r = " 4 5 1 4 0 5 4 2 4 " / > < r e f   r o w = " 5 5 "   c o l = " 1 3 "   o w n e r = " 4 5 1 4 0 5 4 2 4 " / > < r e f   r o w = " 5 5 "   c o l = " 1 4 "   o w n e r = " 4 5 1 4 0 5 4 2 4 " / > < r e f   r o w = " 5 5 "   c o l = " 1 5 "   o w n e r = " 4 5 1 4 0 5 4 2 4 " / > < r e f   r o w = " 5 5 "   c o l = " 1 6 "   o w n e r = " 4 5 1 4 0 5 4 2 4 " / > < r e f   r o w = " 5 5 "   c o l = " 1 7 "   o w n e r = " 4 5 1 4 0 5 4 2 4 " / > < r e f   r o w = " 5 5 "   c o l = " 1 8 "   o w n e r = " 4 5 1 4 0 5 4 2 4 " / > < r e f   r o w = " 5 5 "   c o l = " 1 9 "   o w n e r = " 4 5 1 4 0 5 4 2 4 " / > < r e f   r o w = " 5 5 "   c o l = " 2 0 "   o w n e r = " 4 5 1 4 0 5 4 2 4 " / > < r e f   r o w = " 5 5 "   c o l = " 2 1 "   o w n e r = " 4 5 1 4 0 5 4 2 4 " / > < r e f   r o w = " 5 5 "   c o l = " 2 2 "   o w n e r = " 4 5 1 4 0 5 4 2 4 " / > < r e f   r o w = " 5 6 "   c o l = " 1 "   o w n e r = " 4 0 2 5 5 4 0 4 3 " / > < r e f   r o w = " 5 6 "   c o l = " 2 "   o w n e r = " 4 0 2 5 5 4 0 4 3 " / > < r e f   r o w = " 5 6 "   c o l = " 3 "   o w n e r = " 4 0 2 5 5 4 0 4 3 " / > < r e f   r o w = " 5 6 "   c o l = " 4 "   o w n e r = " 4 0 2 5 5 4 0 4 3 " / > < r e f   r o w = " 5 6 "   c o l = " 5 "   o w n e r = " 4 0 2 5 5 4 0 4 3 " / > < r e f   r o w = " 5 6 "   c o l = " 6 "   o w n e r = " 4 0 2 5 5 4 0 4 3 " / > < r e f   r o w = " 5 6 "   c o l = " 7 "   o w n e r = " 4 0 2 5 5 4 0 4 3 " / > < r e f   r o w = " 5 6 "   c o l = " 8 "   o w n e r = " 4 0 2 5 5 4 0 4 3 " / > < r e f   r o w = " 5 6 "   c o l = " 9 "   o w n e r = " 4 0 2 5 5 4 0 4 3 " / > < r e f   r o w = " 5 6 "   c o l = " 1 0 "   o w n e r = " 4 0 2 5 5 4 0 4 3 " / > < r e f   r o w = " 5 6 "   c o l = " 1 1 "   o w n e r = " 4 0 2 5 5 4 0 4 3 " / > < r e f   r o w = " 5 6 "   c o l = " 1 2 "   o w n e r = " 4 0 2 5 5 4 0 4 3 " / > < r e f   r o w = " 5 6 "   c o l = " 1 3 "   o w n e r = " 4 0 2 5 5 4 0 4 3 " / > < r e f   r o w = " 5 6 "   c o l = " 1 4 "   o w n e r = " 4 0 2 5 5 4 0 4 3 " / > < r e f   r o w = " 5 6 "   c o l = " 1 5 "   o w n e r = " 4 0 2 5 5 4 0 4 3 " / > < r e f   r o w = " 5 6 "   c o l = " 1 6 "   o w n e r = " 4 0 2 5 5 4 0 4 3 " / > < r e f   r o w = " 5 6 "   c o l = " 1 7 "   o w n e r = " 4 0 2 5 5 4 0 4 3 " / > < r e f   r o w = " 5 6 "   c o l = " 1 8 "   o w n e r = " 4 0 2 5 5 4 0 4 3 " / > < r e f   r o w = " 5 6 "   c o l = " 1 9 "   o w n e r = " 4 0 2 5 5 4 0 4 3 " / > < r e f   r o w = " 5 6 "   c o l = " 2 0 "   o w n e r = " 4 0 2 5 5 4 0 4 3 " / > < r e f   r o w = " 5 6 "   c o l = " 2 1 "   o w n e r = " 4 0 2 5 5 4 0 4 3 " / > < r e f   r o w = " 5 6 "   c o l = " 2 2 "   o w n e r = " 4 0 2 5 5 4 0 4 3 " / > < r e f   r o w = " 5 7 "   c o l = " 1 "   o w n e r = " 2 4 0 2 6 5 5 5 0 " / > < r e f   r o w = " 5 7 "   c o l = " 2 "   o w n e r = " 2 4 0 2 6 5 5 5 0 " / > < r e f   r o w = " 5 7 "   c o l = " 3 "   o w n e r = " 2 4 0 2 6 5 5 5 0 " / > < r e f   r o w = " 5 7 "   c o l = " 4 "   o w n e r = " 2 4 0 2 6 5 5 5 0 " / > < r e f   r o w = " 5 7 "   c o l = " 5 "   o w n e r = " 2 4 0 2 6 5 5 5 0 " / > < r e f   r o w = " 5 7 "   c o l = " 6 "   o w n e r = " 2 4 0 2 6 5 5 5 0 " / > < r e f   r o w = " 5 7 "   c o l = " 7 "   o w n e r = " 2 4 0 2 6 5 5 5 0 " / > < r e f   r o w = " 5 7 "   c o l = " 8 "   o w n e r = " 2 4 0 2 6 5 5 5 0 " / > < r e f   r o w = " 5 7 "   c o l = " 9 "   o w n e r = " 2 4 0 2 6 5 5 5 0 " / > < r e f   r o w = " 5 7 "   c o l = " 1 0 "   o w n e r = " 2 4 0 2 6 5 5 5 0 " / > < r e f   r o w = " 5 7 "   c o l = " 1 1 "   o w n e r = " 2 4 0 2 6 5 5 5 0 " / > < r e f   r o w = " 5 7 "   c o l = " 1 2 "   o w n e r = " 2 4 0 2 6 5 5 5 0 " / > < r e f   r o w = " 5 7 "   c o l = " 1 3 "   o w n e r = " 2 4 0 2 6 5 5 5 0 " / > < r e f   r o w = " 5 7 "   c o l = " 1 4 "   o w n e r = " 2 4 0 2 6 5 5 5 0 " / > < r e f   r o w = " 5 7 "   c o l = " 1 5 "   o w n e r = " 2 4 0 2 6 5 5 5 0 " / > < r e f   r o w = " 5 7 "   c o l = " 1 6 "   o w n e r = " 2 4 0 2 6 5 5 5 0 " / > < r e f   r o w = " 5 7 "   c o l = " 1 7 "   o w n e r = " 2 4 0 2 6 5 5 5 0 " / > < r e f   r o w = " 5 7 "   c o l = " 1 8 "   o w n e r = " 2 4 0 2 6 5 5 5 0 " / > < r e f   r o w = " 5 7 "   c o l = " 1 9 "   o w n e r = " 2 4 0 2 6 5 5 5 0 " / > < r e f   r o w = " 5 7 "   c o l = " 2 0 "   o w n e r = " 2 4 0 2 6 5 5 5 0 " / > < r e f   r o w = " 5 7 "   c o l = " 2 1 "   o w n e r = " 2 4 0 2 6 5 5 5 0 " / > < r e f   r o w = " 5 7 "   c o l = " 2 2 "   o w n e r = " 2 4 0 2 6 5 5 5 0 " / > < r e f   r o w = " 5 8 "   c o l = " 1 "   o w n e r = " 5 7 0 1 7 5 9 7 4 " / > < r e f   r o w = " 5 8 "   c o l = " 2 "   o w n e r = " 5 7 0 1 7 5 9 7 4 " / > < r e f   r o w = " 5 8 "   c o l = " 3 "   o w n e r = " 5 7 0 1 7 5 9 7 4 " / > < r e f   r o w = " 5 8 "   c o l = " 4 "   o w n e r = " 5 7 0 1 7 5 9 7 4 " / > < r e f   r o w = " 5 8 "   c o l = " 5 "   o w n e r = " 5 7 0 1 7 5 9 7 4 " / > < r e f   r o w = " 5 8 "   c o l = " 6 "   o w n e r = " 5 7 0 1 7 5 9 7 4 " / > < r e f   r o w = " 5 8 "   c o l = " 7 "   o w n e r = " 5 7 0 1 7 5 9 7 4 " / > < r e f   r o w = " 5 8 "   c o l = " 8 "   o w n e r = " 5 7 0 1 7 5 9 7 4 " / > < r e f   r o w = " 5 8 "   c o l = " 9 "   o w n e r = " 5 7 0 1 7 5 9 7 4 " / > < r e f   r o w = " 5 8 "   c o l = " 1 0 "   o w n e r = " 5 7 0 1 7 5 9 7 4 " / > < r e f   r o w = " 5 8 "   c o l = " 1 1 "   o w n e r = " 5 7 0 1 7 5 9 7 4 " / > < r e f   r o w = " 5 8 "   c o l = " 1 2 "   o w n e r = " 5 7 0 1 7 5 9 7 4 " / > < r e f   r o w = " 5 8 "   c o l = " 1 3 "   o w n e r = " 5 7 0 1 7 5 9 7 4 " / > < r e f   r o w = " 5 8 "   c o l = " 1 4 "   o w n e r = " 5 7 0 1 7 5 9 7 4 " / > < r e f   r o w = " 5 8 "   c o l = " 1 5 "   o w n e r = " 5 7 0 1 7 5 9 7 4 " / > < r e f   r o w = " 5 8 "   c o l = " 1 6 "   o w n e r = " 5 7 0 1 7 5 9 7 4 " / > < r e f   r o w = " 5 8 "   c o l = " 1 7 "   o w n e r = " 5 7 0 1 7 5 9 7 4 " / > < r e f   r o w = " 5 8 "   c o l = " 1 8 "   o w n e r = " 5 7 0 1 7 5 9 7 4 " / > < r e f   r o w = " 5 8 "   c o l = " 1 9 "   o w n e r = " 5 7 0 1 7 5 9 7 4 " / > < r e f   r o w = " 5 8 "   c o l = " 2 0 "   o w n e r = " 5 7 0 1 7 5 9 7 4 " / > < r e f   r o w = " 5 8 "   c o l = " 2 1 "   o w n e r = " 5 7 0 1 7 5 9 7 4 " / > < r e f   r o w = " 5 8 "   c o l = " 2 2 "   o w n e r = " 5 7 0 1 7 5 9 7 4 " / > < r e f   r o w = " 5 9 "   c o l = " 1 "   o w n e r = " 3 6 7 9 0 8 1 9 4 " / > < r e f   r o w = " 5 9 "   c o l = " 2 "   o w n e r = " 3 6 7 9 0 8 1 9 4 " / > < r e f   r o w = " 5 9 "   c o l = " 3 "   o w n e r = " 3 6 7 9 0 8 1 9 4 " / > < r e f   r o w = " 5 9 "   c o l = " 4 "   o w n e r = " 3 6 7 9 0 8 1 9 4 " / > < r e f   r o w = " 5 9 "   c o l = " 5 "   o w n e r = " 3 6 7 9 0 8 1 9 4 " / > < r e f   r o w = " 5 9 "   c o l = " 6 "   o w n e r = " 3 6 7 9 0 8 1 9 4 " / > < r e f   r o w = " 5 9 "   c o l = " 7 "   o w n e r = " 3 6 7 9 0 8 1 9 4 " / > < r e f   r o w = " 5 9 "   c o l = " 8 "   o w n e r = " 3 6 7 9 0 8 1 9 4 " / > < r e f   r o w = " 5 9 "   c o l = " 9 "   o w n e r = " 3 6 7 9 0 8 1 9 4 " / > < r e f   r o w = " 5 9 "   c o l = " 1 0 "   o w n e r = " 3 6 7 9 0 8 1 9 4 " / > < r e f   r o w = " 5 9 "   c o l = " 1 1 "   o w n e r = " 3 6 7 9 0 8 1 9 4 " / > < r e f   r o w = " 5 9 "   c o l = " 1 2 "   o w n e r = " 3 6 7 9 0 8 1 9 4 " / > < r e f   r o w = " 5 9 "   c o l = " 1 3 "   o w n e r = " 3 6 7 9 0 8 1 9 4 " / > < r e f   r o w = " 5 9 "   c o l = " 1 4 "   o w n e r = " 3 6 7 9 0 8 1 9 4 " / > < r e f   r o w = " 5 9 "   c o l = " 1 5 "   o w n e r = " 3 6 7 9 0 8 1 9 4 " / > < r e f   r o w = " 5 9 "   c o l = " 1 6 "   o w n e r = " 3 6 7 9 0 8 1 9 4 " / > < r e f   r o w = " 5 9 "   c o l = " 1 7 "   o w n e r = " 3 6 7 9 0 8 1 9 4 " / > < r e f   r o w = " 5 9 "   c o l = " 1 8 "   o w n e r = " 3 6 7 9 0 8 1 9 4 " / > < r e f   r o w = " 5 9 "   c o l = " 1 9 "   o w n e r = " 3 6 7 9 0 8 1 9 4 " / > < r e f   r o w = " 5 9 "   c o l = " 2 0 "   o w n e r = " 3 6 7 9 0 8 1 9 4 " / > < r e f   r o w = " 5 9 "   c o l = " 2 1 "   o w n e r = " 3 6 7 9 0 8 1 9 4 " / > < r e f   r o w = " 5 9 "   c o l = " 2 2 "   o w n e r = " 3 6 7 9 0 8 1 9 4 " / > < r e f   r o w = " 6 1 "   c o l = " 1 "   o w n e r = " 4 0 6 5 9 4 7 9 7 " / > < r e f   r o w = " 6 1 "   c o l = " 2 "   o w n e r = " 4 0 6 5 9 4 7 9 7 " / > < r e f   r o w = " 6 1 "   c o l = " 3 "   o w n e r = " 4 0 6 5 9 4 7 9 7 " / > < r e f   r o w = " 6 1 "   c o l = " 4 "   o w n e r = " 4 0 6 5 9 4 7 9 7 " / > < r e f   r o w = " 6 1 "   c o l = " 5 "   o w n e r = " 4 0 6 5 9 4 7 9 7 " / > < r e f   r o w = " 6 1 "   c o l = " 6 "   o w n e r = " 4 0 6 5 9 4 7 9 7 " / > < r e f   r o w = " 6 1 "   c o l = " 7 "   o w n e r = " 4 0 6 5 9 4 7 9 7 " / > < r e f   r o w = " 6 1 "   c o l = " 8 "   o w n e r = " 4 0 6 5 9 4 7 9 7 " / > < r e f   r o w = " 6 1 "   c o l = " 9 "   o w n e r = " 4 0 6 5 9 4 7 9 7 " / > < r e f   r o w = " 6 1 "   c o l = " 1 0 "   o w n e r = " 4 0 6 5 9 4 7 9 7 " / > < r e f   r o w = " 6 1 "   c o l = " 1 1 "   o w n e r = " 4 0 6 5 9 4 7 9 7 " / > < r e f   r o w = " 6 1 "   c o l = " 1 2 "   o w n e r = " 4 0 6 5 9 4 7 9 7 " / > < r e f   r o w = " 6 1 "   c o l = " 1 3 "   o w n e r = " 4 0 6 5 9 4 7 9 7 " / > < r e f   r o w = " 6 1 "   c o l = " 1 4 "   o w n e r = " 4 0 6 5 9 4 7 9 7 " / > < r e f   r o w = " 6 1 "   c o l = " 1 5 "   o w n e r = " 4 0 6 5 9 4 7 9 7 " / > < r e f   r o w = " 6 1 "   c o l = " 1 6 "   o w n e r = " 4 0 6 5 9 4 7 9 7 " / > < r e f   r o w = " 6 1 "   c o l = " 1 7 "   o w n e r = " 4 0 6 5 9 4 7 9 7 " / > < r e f   r o w = " 6 1 "   c o l = " 1 8 "   o w n e r = " 4 0 6 5 9 4 7 9 7 " / > < r e f   r o w = " 6 1 "   c o l = " 1 9 "   o w n e r = " 4 0 6 5 9 4 7 9 7 " / > < r e f   r o w = " 6 1 "   c o l = " 2 0 "   o w n e r = " 4 0 6 5 9 4 7 9 7 " / > < r e f   r o w = " 6 1 "   c o l = " 2 1 "   o w n e r = " 4 0 6 5 9 4 7 9 7 " / > < r e f   r o w = " 6 1 "   c o l = " 2 2 "   o w n e r = " 4 0 6 5 9 4 7 9 7 " / > < r e f   r o w = " 6 3 "   c o l = " 1 "   o w n e r = " 5 0 7 5 0 7 5 2 6 " / > < r e f   r o w = " 6 3 "   c o l = " 2 "   o w n e r = " 5 0 7 5 0 7 5 2 6 " / > < r e f   r o w = " 6 3 "   c o l = " 3 "   o w n e r = " 5 0 7 5 0 7 5 2 6 " / > < r e f   r o w = " 6 3 "   c o l = " 4 "   o w n e r = " 5 0 7 5 0 7 5 2 6 " / > < r e f   r o w = " 6 3 "   c o l = " 5 "   o w n e r = " 5 0 7 5 0 7 5 2 6 " / > < r e f   r o w = " 6 3 "   c o l = " 6 "   o w n e r = " 5 0 7 5 0 7 5 2 6 " / > < r e f   r o w = " 6 3 "   c o l = " 7 "   o w n e r = " 5 0 7 5 0 7 5 2 6 " / > < r e f   r o w = " 6 3 "   c o l = " 8 "   o w n e r = " 5 0 7 5 0 7 5 2 6 " / > < r e f   r o w = " 6 3 "   c o l = " 9 "   o w n e r = " 5 0 7 5 0 7 5 2 6 " / > < r e f   r o w = " 6 3 "   c o l = " 1 0 "   o w n e r = " 5 0 7 5 0 7 5 2 6 " / > < r e f   r o w = " 6 3 "   c o l = " 1 1 "   o w n e r = " 5 0 7 5 0 7 5 2 6 " / > < r e f   r o w = " 6 3 "   c o l = " 1 2 "   o w n e r = " 5 0 7 5 0 7 5 2 6 " / > < r e f   r o w = " 6 3 "   c o l = " 1 3 "   o w n e r = " 5 0 7 5 0 7 5 2 6 " / > < r e f   r o w = " 6 3 "   c o l = " 1 4 "   o w n e r = " 5 0 7 5 0 7 5 2 6 " / > < r e f   r o w = " 6 3 "   c o l = " 1 5 "   o w n e r = " 5 0 7 5 0 7 5 2 6 " / > < r e f   r o w = " 6 3 "   c o l = " 1 6 "   o w n e r = " 5 0 7 5 0 7 5 2 6 " / > < r e f   r o w = " 6 3 "   c o l = " 1 7 "   o w n e r = " 5 0 7 5 0 7 5 2 6 " / > < r e f   r o w = " 6 3 "   c o l = " 1 8 "   o w n e r = " 5 0 7 5 0 7 5 2 6 " / > < r e f   r o w = " 6 3 "   c o l = " 1 9 "   o w n e r = " 5 0 7 5 0 7 5 2 6 " / > < r e f   r o w = " 6 3 "   c o l = " 2 0 "   o w n e r = " 5 0 7 5 0 7 5 2 6 " / > < r e f   r o w = " 6 3 "   c o l = " 2 1 "   o w n e r = " 5 0 7 5 0 7 5 2 6 " / > < r e f   r o w = " 6 3 "   c o l = " 2 2 "   o w n e r = " 5 0 7 5 0 7 5 2 6 " / > < r e f   r o w = " 6 4 "   c o l = " 1 "   o w n e r = " 4 0 2 2 6 3 0 9 1 " / > < r e f   r o w = " 6 4 "   c o l = " 4 "   o w n e r = " 4 0 2 2 6 3 0 9 1 " / > < r e f   r o w = " 6 4 "   c o l = " 5 "   o w n e r = " 4 0 2 2 6 3 0 9 1 " / > < r e f   r o w = " 6 4 "   c o l = " 6 "   o w n e r = " 4 0 2 2 6 3 0 9 1 " / > < r e f   r o w = " 6 4 "   c o l = " 7 "   o w n e r = " 4 0 2 2 6 3 0 9 1 " / > < r e f   r o w = " 6 4 "   c o l = " 8 "   o w n e r = " 4 0 2 2 6 3 0 9 1 " / > < r e f   r o w = " 6 4 "   c o l = " 9 "   o w n e r = " 4 0 2 2 6 3 0 9 1 " / > < r e f   r o w = " 6 4 "   c o l = " 1 0 "   o w n e r = " 4 0 2 2 6 3 0 9 1 " / > < r e f   r o w = " 6 4 "   c o l = " 1 1 "   o w n e r = " 4 0 2 2 6 3 0 9 1 " / > < r e f   r o w = " 6 4 "   c o l = " 1 2 "   o w n e r = " 4 0 2 2 6 3 0 9 1 " / > < r e f   r o w = " 6 4 "   c o l = " 1 3 "   o w n e r = " 4 0 2 2 6 3 0 9 1 " / > < r e f   r o w = " 6 4 "   c o l = " 1 4 "   o w n e r = " 4 0 2 2 6 3 0 9 1 " / > < r e f   r o w = " 6 4 "   c o l = " 1 5 "   o w n e r = " 4 0 2 2 6 3 0 9 1 " / > < r e f   r o w = " 6 4 "   c o l = " 1 6 "   o w n e r = " 4 0 2 2 6 3 0 9 1 " / > < r e f   r o w = " 6 4 "   c o l = " 1 7 "   o w n e r = " 4 0 2 2 6 3 0 9 1 " / > < r e f   r o w = " 6 4 "   c o l = " 1 8 "   o w n e r = " 4 0 2 2 6 3 0 9 1 " / > < r e f   r o w = " 6 4 "   c o l = " 1 9 "   o w n e r = " 4 0 2 2 6 3 0 9 1 " / > < r e f   r o w = " 6 4 "   c o l = " 2 0 "   o w n e r = " 4 0 2 2 6 3 0 9 1 " / > < r e f   r o w = " 6 4 "   c o l = " 2 1 "   o w n e r = " 4 0 2 2 6 3 0 9 1 " / > < r e f   r o w = " 6 4 "   c o l = " 2 2 "   o w n e r = " 4 0 2 2 6 3 0 9 1 " / > < r e f   r o w = " 6 5 "   c o l = " 1 "   o w n e r = " 1 2 8 0 0 1 2 4 7 1 " / > < r e f   r o w = " 6 5 "   c o l = " 2 "   o w n e r = " 1 2 8 0 0 1 2 4 7 1 " / > < r e f   r o w = " 6 5 "   c o l = " 3 "   o w n e r = " 1 2 8 0 0 1 2 4 7 1 " / > < r e f   r o w = " 6 5 "   c o l = " 4 "   o w n e r = " 1 2 8 0 0 1 2 4 7 1 " / > < r e f   r o w = " 6 5 "   c o l = " 5 "   o w n e r = " 1 2 8 0 0 1 2 4 7 1 " / > < r e f   r o w = " 6 5 "   c o l = " 6 "   o w n e r = " 1 2 8 0 0 1 2 4 7 1 " / > < r e f   r o w = " 6 5 "   c o l = " 7 "   o w n e r = " 1 2 8 0 0 1 2 4 7 1 " / > < r e f   r o w = " 6 5 "   c o l = " 8 "   o w n e r = " 1 2 8 0 0 1 2 4 7 1 " / > < r e f   r o w = " 6 5 "   c o l = " 9 "   o w n e r = " 1 2 8 0 0 1 2 4 7 1 " / > < r e f   r o w = " 6 5 "   c o l = " 1 0 "   o w n e r = " 1 2 8 0 0 1 2 4 7 1 " / > < r e f   r o w = " 6 5 "   c o l = " 1 1 "   o w n e r = " 1 2 8 0 0 1 2 4 7 1 " / > < r e f   r o w = " 6 5 "   c o l = " 1 2 "   o w n e r = " 1 2 8 0 0 1 2 4 7 1 " / > < r e f   r o w = " 6 5 "   c o l = " 1 3 "   o w n e r = " 1 2 8 0 0 1 2 4 7 1 " / > < r e f   r o w = " 6 5 "   c o l = " 1 4 "   o w n e r = " 1 2 8 0 0 1 2 4 7 1 " / > < r e f   r o w = " 6 5 "   c o l = " 1 5 "   o w n e r = " 1 2 8 0 0 1 2 4 7 1 " / > < r e f   r o w = " 6 5 "   c o l = " 1 6 "   o w n e r = " 1 2 8 0 0 1 2 4 7 1 " / > < r e f   r o w = " 6 5 "   c o l = " 1 7 "   o w n e r = " 1 2 8 0 0 1 2 4 7 1 " / > < r e f   r o w = " 6 5 "   c o l = " 1 8 "   o w n e r = " 1 2 8 0 0 1 2 4 7 1 " / > < r e f   r o w = " 6 5 "   c o l = " 1 9 "   o w n e r = " 1 2 8 0 0 1 2 4 7 1 " / > < r e f   r o w = " 6 5 "   c o l = " 2 0 "   o w n e r = " 1 2 8 0 0 1 2 4 7 1 " / > < r e f   r o w = " 6 5 "   c o l = " 2 1 "   o w n e r = " 1 2 8 0 0 1 2 4 7 1 " / > < r e f   r o w = " 6 5 "   c o l = " 2 2 "   o w n e r = " 1 2 8 0 0 1 2 4 7 1 " / > < r e f   r o w = " 6 6 "   c o l = " 1 "   o w n e r = " 5 4 8 5 3 3 5 2 6 " / > < r e f   r o w = " 6 6 "   c o l = " 2 "   o w n e r = " 5 4 8 5 3 3 5 2 6 " / > < r e f   r o w = " 6 6 "   c o l = " 3 "   o w n e r = " 5 4 8 5 3 3 5 2 6 " / > < r e f   r o w = " 6 6 "   c o l = " 4 "   o w n e r = " 5 4 8 5 3 3 5 2 6 " / > < r e f   r o w = " 6 6 "   c o l = " 5 "   o w n e r = " 5 4 8 5 3 3 5 2 6 " / > < r e f   r o w = " 6 6 "   c o l = " 6 "   o w n e r = " 5 4 8 5 3 3 5 2 6 " / > < r e f   r o w = " 6 6 "   c o l = " 7 "   o w n e r = " 5 4 8 5 3 3 5 2 6 " / > < r e f   r o w = " 6 6 "   c o l = " 8 "   o w n e r = " 5 4 8 5 3 3 5 2 6 " / > < r e f   r o w = " 6 6 "   c o l = " 9 "   o w n e r = " 5 4 8 5 3 3 5 2 6 " / > < r e f   r o w = " 6 6 "   c o l = " 1 0 "   o w n e r = " 5 4 8 5 3 3 5 2 6 " / > < r e f   r o w = " 6 6 "   c o l = " 1 1 "   o w n e r = " 5 4 8 5 3 3 5 2 6 " / > < r e f   r o w = " 6 6 "   c o l = " 1 2 "   o w n e r = " 5 4 8 5 3 3 5 2 6 " / > < r e f   r o w = " 6 6 "   c o l = " 1 3 "   o w n e r = " 5 4 8 5 3 3 5 2 6 " / > < r e f   r o w = " 6 6 "   c o l = " 1 4 "   o w n e r = " 5 4 8 5 3 3 5 2 6 " / > < r e f   r o w = " 6 6 "   c o l = " 1 5 "   o w n e r = " 5 4 8 5 3 3 5 2 6 " / > < r e f   r o w = " 6 6 "   c o l = " 1 6 "   o w n e r = " 5 4 8 5 3 3 5 2 6 " / > < r e f   r o w = " 6 6 "   c o l = " 1 7 "   o w n e r = " 5 4 8 5 3 3 5 2 6 " / > < r e f   r o w = " 6 6 "   c o l = " 1 8 "   o w n e r = " 5 4 8 5 3 3 5 2 6 " / > < r e f   r o w = " 6 6 "   c o l = " 1 9 "   o w n e r = " 5 4 8 5 3 3 5 2 6 " / > < r e f   r o w = " 6 6 "   c o l = " 2 0 "   o w n e r = " 5 4 8 5 3 3 5 2 6 " / > < r e f   r o w = " 6 6 "   c o l = " 2 1 "   o w n e r = " 5 4 8 5 3 3 5 2 6 " / > < r e f   r o w = " 6 6 "   c o l = " 2 2 "   o w n e r = " 5 4 8 5 3 3 5 2 6 " / > < r e f   r o w = " 6 7 "   c o l = " 1 "   o w n e r = " 5 0 3 2 2 4 1 0 7 " / > < r e f   r o w = " 6 7 "   c o l = " 2 "   o w n e r = " 5 0 3 2 2 4 1 0 7 " / > < r e f   r o w = " 6 7 "   c o l = " 3 "   o w n e r = " 5 0 3 2 2 4 1 0 7 " / > < r e f   r o w = " 6 7 "   c o l = " 4 "   o w n e r = " 5 0 3 2 2 4 1 0 7 " / > < r e f   r o w = " 6 7 "   c o l = " 5 "   o w n e r = " 5 0 3 2 2 4 1 0 7 " / > < r e f   r o w = " 6 7 "   c o l = " 6 "   o w n e r = " 5 0 3 2 2 4 1 0 7 " / > < r e f   r o w = " 6 7 "   c o l = " 7 "   o w n e r = " 5 0 3 2 2 4 1 0 7 " / > < r e f   r o w = " 6 7 "   c o l = " 8 "   o w n e r = " 5 0 3 2 2 4 1 0 7 " / > < r e f   r o w = " 6 7 "   c o l = " 9 "   o w n e r = " 5 0 3 2 2 4 1 0 7 " / > < r e f   r o w = " 6 7 "   c o l = " 1 0 "   o w n e r = " 5 0 3 2 2 4 1 0 7 " / > < r e f   r o w = " 6 7 "   c o l = " 1 1 "   o w n e r = " 5 0 3 2 2 4 1 0 7 " / > < r e f   r o w = " 6 7 "   c o l = " 1 2 "   o w n e r = " 5 0 3 2 2 4 1 0 7 " / > < r e f   r o w = " 6 7 "   c o l = " 1 3 "   o w n e r = " 5 0 3 2 2 4 1 0 7 " / > < r e f   r o w = " 6 7 "   c o l = " 1 4 "   o w n e r = " 5 0 3 2 2 4 1 0 7 " / > < r e f   r o w = " 6 7 "   c o l = " 1 5 "   o w n e r = " 5 0 3 2 2 4 1 0 7 " / > < r e f   r o w = " 6 7 "   c o l = " 1 6 "   o w n e r = " 5 0 3 2 2 4 1 0 7 " / > < r e f   r o w = " 6 7 "   c o l = " 1 7 "   o w n e r = " 5 0 3 2 2 4 1 0 7 " / > < r e f   r o w = " 6 7 "   c o l = " 1 8 "   o w n e r = " 5 0 3 2 2 4 1 0 7 " / > < r e f   r o w = " 6 7 "   c o l = " 1 9 "   o w n e r = " 5 0 3 2 2 4 1 0 7 " / > < r e f   r o w = " 6 7 "   c o l = " 2 0 "   o w n e r = " 5 0 3 2 2 4 1 0 7 " / > < r e f   r o w = " 6 7 "   c o l = " 2 1 "   o w n e r = " 5 0 3 2 2 4 1 0 7 " / > < r e f   r o w = " 6 7 "   c o l = " 2 2 "   o w n e r = " 5 0 3 2 2 4 1 0 7 " / > < r e f   r o w = " 6 8 "   c o l = " 1 "   o w n e r = " 3 2 7 6 9 7 4 2 0 " / > < r e f   r o w = " 6 8 "   c o l = " 2 "   o w n e r = " 3 2 7 6 9 7 4 2 0 " / > < r e f   r o w = " 6 8 "   c o l = " 3 "   o w n e r = " 3 2 7 6 9 7 4 2 0 " / > < r e f   r o w = " 6 8 "   c o l = " 4 "   o w n e r = " 3 2 7 6 9 7 4 2 0 " / > < r e f   r o w = " 6 8 "   c o l = " 5 "   o w n e r = " 3 2 7 6 9 7 4 2 0 " / > < r e f   r o w = " 6 8 "   c o l = " 6 "   o w n e r = " 3 2 7 6 9 7 4 2 0 " / > < r e f   r o w = " 6 8 "   c o l = " 7 "   o w n e r = " 3 2 7 6 9 7 4 2 0 " / > < r e f   r o w = " 6 8 "   c o l = " 8 "   o w n e r = " 3 2 7 6 9 7 4 2 0 " / > < r e f   r o w = " 6 8 "   c o l = " 9 "   o w n e r = " 3 2 7 6 9 7 4 2 0 " / > < r e f   r o w = " 6 8 "   c o l = " 1 0 "   o w n e r = " 3 2 7 6 9 7 4 2 0 " / > < r e f   r o w = " 6 8 "   c o l = " 1 1 "   o w n e r = " 3 2 7 6 9 7 4 2 0 " / > < r e f   r o w = " 6 8 "   c o l = " 1 2 "   o w n e r = " 3 2 7 6 9 7 4 2 0 " / > < r e f   r o w = " 6 8 "   c o l = " 1 3 "   o w n e r = " 3 2 7 6 9 7 4 2 0 " / > < r e f   r o w = " 6 8 "   c o l = " 1 4 "   o w n e r = " 3 2 7 6 9 7 4 2 0 " / > < r e f   r o w = " 6 8 "   c o l = " 1 5 "   o w n e r = " 3 2 7 6 9 7 4 2 0 " / > < r e f   r o w = " 6 8 "   c o l = " 1 6 "   o w n e r = " 3 2 7 6 9 7 4 2 0 " / > < r e f   r o w = " 6 8 "   c o l = " 1 7 "   o w n e r = " 3 2 7 6 9 7 4 2 0 " / > < r e f   r o w = " 6 8 "   c o l = " 1 8 "   o w n e r = " 3 2 7 6 9 7 4 2 0 " / > < r e f   r o w = " 6 8 "   c o l = " 1 9 "   o w n e r = " 3 2 7 6 9 7 4 2 0 " / > < r e f   r o w = " 6 8 "   c o l = " 2 0 "   o w n e r = " 3 2 7 6 9 7 4 2 0 " / > < r e f   r o w = " 6 8 "   c o l = " 2 1 "   o w n e r = " 3 2 7 6 9 7 4 2 0 " / > < r e f   r o w = " 6 8 "   c o l = " 2 2 "   o w n e r = " 3 2 7 6 9 7 4 2 0 " / > < r e f   r o w = " 6 8 "   c o l = " 2 3 "   o w n e r = " 3 2 7 6 9 7 4 2 0 " / > < r e f   r o w = " 6 9 "   c o l = " 1 "   o w n e r = " 5 8 1 8 6 5 9 9 0 " / > < r e f   r o w = " 6 9 "   c o l = " 2 "   o w n e r = " 5 8 1 8 6 5 9 9 0 " / > < r e f   r o w = " 6 9 "   c o l = " 3 "   o w n e r = " 5 8 1 8 6 5 9 9 0 " / > < r e f   r o w = " 6 9 "   c o l = " 4 "   o w n e r = " 5 8 1 8 6 5 9 9 0 " / > < r e f   r o w = " 6 9 "   c o l = " 5 "   o w n e r = " 5 8 1 8 6 5 9 9 0 " / > < r e f   r o w = " 6 9 "   c o l = " 6 "   o w n e r = " 5 8 1 8 6 5 9 9 0 " / > < r e f   r o w = " 6 9 "   c o l = " 7 "   o w n e r = " 5 8 1 8 6 5 9 9 0 " / > < r e f   r o w = " 6 9 "   c o l = " 8 "   o w n e r = " 5 8 1 8 6 5 9 9 0 " / > < r e f   r o w = " 6 9 "   c o l = " 9 "   o w n e r = " 5 8 1 8 6 5 9 9 0 " / > < r e f   r o w = " 6 9 "   c o l = " 1 0 "   o w n e r = " 5 8 1 8 6 5 9 9 0 " / > < r e f   r o w = " 6 9 "   c o l = " 1 1 "   o w n e r = " 5 8 1 8 6 5 9 9 0 " / > < r e f   r o w = " 6 9 "   c o l = " 1 2 "   o w n e r = " 5 8 1 8 6 5 9 9 0 " / > < r e f   r o w = " 6 9 "   c o l = " 1 3 "   o w n e r = " 5 8 1 8 6 5 9 9 0 " / > < r e f   r o w = " 6 9 "   c o l = " 1 4 "   o w n e r = " 5 8 1 8 6 5 9 9 0 " / > < r e f   r o w = " 6 9 "   c o l = " 1 5 "   o w n e r = " 5 8 1 8 6 5 9 9 0 " / > < r e f   r o w = " 6 9 "   c o l = " 1 6 "   o w n e r = " 5 8 1 8 6 5 9 9 0 " / > < r e f   r o w = " 6 9 "   c o l = " 1 7 "   o w n e r = " 5 8 1 8 6 5 9 9 0 " / > < r e f   r o w = " 6 9 "   c o l = " 1 8 "   o w n e r = " 5 8 1 8 6 5 9 9 0 " / > < r e f   r o w = " 6 9 "   c o l = " 1 9 "   o w n e r = " 5 8 1 8 6 5 9 9 0 " / > < r e f   r o w = " 6 9 "   c o l = " 2 0 "   o w n e r = " 5 8 1 8 6 5 9 9 0 " / > < r e f   r o w = " 6 9 "   c o l = " 2 1 "   o w n e r = " 5 8 1 8 6 5 9 9 0 " / > < r e f   r o w = " 6 9 "   c o l = " 2 2 "   o w n e r = " 5 8 1 8 6 5 9 9 0 " / > < r e f   r o w = " 7 0 "   c o l = " 1 "   o w n e r = " 3 3 4 5 1 9 1 0 0 " / > < r e f   r o w = " 7 0 "   c o l = " 2 "   o w n e r = " 3 3 4 5 1 9 1 0 0 " / > < r e f   r o w = " 7 0 "   c o l = " 3 "   o w n e r = " 3 3 4 5 1 9 1 0 0 " / > < r e f   r o w = " 7 0 "   c o l = " 4 "   o w n e r = " 3 3 4 5 1 9 1 0 0 " / > < r e f   r o w = " 7 0 "   c o l = " 5 "   o w n e r = " 3 3 4 5 1 9 1 0 0 " / > < r e f   r o w = " 7 0 "   c o l = " 6 "   o w n e r = " 3 3 4 5 1 9 1 0 0 " / > < r e f   r o w = " 7 0 "   c o l = " 7 "   o w n e r = " 3 3 4 5 1 9 1 0 0 " / > < r e f   r o w = " 7 0 "   c o l = " 8 "   o w n e r = " 3 3 4 5 1 9 1 0 0 " / > < r e f   r o w = " 7 0 "   c o l = " 9 "   o w n e r = " 3 3 4 5 1 9 1 0 0 " / > < r e f   r o w = " 7 0 "   c o l = " 1 0 "   o w n e r = " 3 3 4 5 1 9 1 0 0 " / > < r e f   r o w = " 7 0 "   c o l = " 1 1 "   o w n e r = " 3 3 4 5 1 9 1 0 0 " / > < r e f   r o w = " 7 0 "   c o l = " 1 2 "   o w n e r = " 3 3 4 5 1 9 1 0 0 " / > < r e f   r o w = " 7 0 "   c o l = " 1 3 "   o w n e r = " 3 3 4 5 1 9 1 0 0 " / > < r e f   r o w = " 7 0 "   c o l = " 1 4 "   o w n e r = " 3 3 4 5 1 9 1 0 0 " / > < r e f   r o w = " 7 0 "   c o l = " 1 5 "   o w n e r = " 3 3 4 5 1 9 1 0 0 " / > < r e f   r o w = " 7 0 "   c o l = " 1 6 "   o w n e r = " 3 3 4 5 1 9 1 0 0 " / > < r e f   r o w = " 7 0 "   c o l = " 1 7 "   o w n e r = " 3 3 4 5 1 9 1 0 0 " / > < r e f   r o w = " 7 0 "   c o l = " 1 8 "   o w n e r = " 3 3 4 5 1 9 1 0 0 " / > < r e f   r o w = " 7 0 "   c o l = " 1 9 "   o w n e r = " 3 3 4 5 1 9 1 0 0 " / > < r e f   r o w = " 7 0 "   c o l = " 2 0 "   o w n e r = " 3 3 4 5 1 9 1 0 0 " / > < r e f   r o w = " 7 0 "   c o l = " 2 1 "   o w n e r = " 3 3 4 5 1 9 1 0 0 " / > < r e f   r o w = " 7 0 "   c o l = " 2 2 "   o w n e r = " 3 3 4 5 1 9 1 0 0 " / > < r e f   r o w = " 7 1 "   c o l = " 1 "   o w n e r = " 2 7 6 2 6 2 7 6 7 " / > < r e f   r o w = " 7 1 "   c o l = " 2 "   o w n e r = " 2 7 6 2 6 2 7 6 7 " / > < r e f   r o w = " 7 1 "   c o l = " 3 "   o w n e r = " 2 7 6 2 6 2 7 6 7 " / > < r e f   r o w = " 7 1 "   c o l = " 4 "   o w n e r = " 2 7 6 2 6 2 7 6 7 " / > < r e f   r o w = " 7 1 "   c o l = " 5 "   o w n e r = " 2 7 6 2 6 2 7 6 7 " / > < r e f   r o w = " 7 1 "   c o l = " 6 "   o w n e r = " 2 7 6 2 6 2 7 6 7 " / > < r e f   r o w = " 7 1 "   c o l = " 7 "   o w n e r = " 2 7 6 2 6 2 7 6 7 " / > < r e f   r o w = " 7 1 "   c o l = " 8 "   o w n e r = " 2 7 6 2 6 2 7 6 7 " / > < r e f   r o w = " 7 1 "   c o l = " 9 "   o w n e r = " 2 7 6 2 6 2 7 6 7 " / > < r e f   r o w = " 7 1 "   c o l = " 1 0 "   o w n e r = " 2 7 6 2 6 2 7 6 7 " / > < r e f   r o w = " 7 1 "   c o l = " 1 1 "   o w n e r = " 2 7 6 2 6 2 7 6 7 " / > < r e f   r o w = " 7 1 "   c o l = " 1 2 "   o w n e r = " 2 7 6 2 6 2 7 6 7 " / > < r e f   r o w = " 7 1 "   c o l = " 1 3 "   o w n e r = " 2 7 6 2 6 2 7 6 7 " / > < r e f   r o w = " 7 1 "   c o l = " 1 4 "   o w n e r = " 2 7 6 2 6 2 7 6 7 " / > < r e f   r o w = " 7 1 "   c o l = " 1 5 "   o w n e r = " 2 7 6 2 6 2 7 6 7 " / > < r e f   r o w = " 7 1 "   c o l = " 1 6 "   o w n e r = " 2 7 6 2 6 2 7 6 7 " / > < r e f   r o w = " 7 1 "   c o l = " 1 7 "   o w n e r = " 2 7 6 2 6 2 7 6 7 " / > < r e f   r o w = " 7 1 "   c o l = " 1 8 "   o w n e r = " 2 7 6 2 6 2 7 6 7 " / > < r e f   r o w = " 7 1 "   c o l = " 1 9 "   o w n e r = " 2 7 6 2 6 2 7 6 7 " / > < r e f   r o w = " 7 1 "   c o l = " 2 0 "   o w n e r = " 2 7 6 2 6 2 7 6 7 " / > < r e f   r o w = " 7 1 "   c o l = " 2 1 "   o w n e r = " 2 7 6 2 6 2 7 6 7 " / > < r e f   r o w = " 7 1 "   c o l = " 2 2 "   o w n e r = " 2 7 6 2 6 2 7 6 7 " / > < r e f   r o w = " 7 2 "   c o l = " 1 "   o w n e r = " 4 2 1 7 0 2 3 6 0 " / > < r e f   r o w = " 7 2 "   c o l = " 2 "   o w n e r = " 4 2 1 7 0 2 3 6 0 " / > < r e f   r o w = " 7 2 "   c o l = " 3 "   o w n e r = " 4 2 1 7 0 2 3 6 0 " / > < r e f   r o w = " 7 2 "   c o l = " 4 "   o w n e r = " 4 2 1 7 0 2 3 6 0 " / > < r e f   r o w = " 7 2 "   c o l = " 5 "   o w n e r = " 4 2 1 7 0 2 3 6 0 " / > < r e f   r o w = " 7 2 "   c o l = " 6 "   o w n e r = " 4 2 1 7 0 2 3 6 0 " / > < r e f   r o w = " 7 2 "   c o l = " 7 "   o w n e r = " 4 2 1 7 0 2 3 6 0 " / > < r e f   r o w = " 7 2 "   c o l = " 8 "   o w n e r = " 4 2 1 7 0 2 3 6 0 " / > < r e f   r o w = " 7 2 "   c o l = " 9 "   o w n e r = " 4 2 1 7 0 2 3 6 0 " / > < r e f   r o w = " 7 2 "   c o l = " 1 0 "   o w n e r = " 4 2 1 7 0 2 3 6 0 " / > < r e f   r o w = " 7 2 "   c o l = " 1 1 "   o w n e r = " 4 2 1 7 0 2 3 6 0 " / > < r e f   r o w = " 7 2 "   c o l = " 1 2 "   o w n e r = " 4 2 1 7 0 2 3 6 0 " / > < r e f   r o w = " 7 2 "   c o l = " 1 3 "   o w n e r = " 4 2 1 7 0 2 3 6 0 " / > < r e f   r o w = " 7 2 "   c o l = " 1 4 "   o w n e r = " 4 2 1 7 0 2 3 6 0 " / > < r e f   r o w = " 7 2 "   c o l = " 1 5 "   o w n e r = " 4 2 1 7 0 2 3 6 0 " / > < r e f   r o w = " 7 2 "   c o l = " 1 6 "   o w n e r = " 4 2 1 7 0 2 3 6 0 " / > < r e f   r o w = " 7 2 "   c o l = " 1 7 "   o w n e r = " 4 2 1 7 0 2 3 6 0 " / > < r e f   r o w = " 7 2 "   c o l = " 1 8 "   o w n e r = " 4 2 1 7 0 2 3 6 0 " / > < r e f   r o w = " 7 2 "   c o l = " 1 9 "   o w n e r = " 4 2 1 7 0 2 3 6 0 " / > < r e f   r o w = " 7 2 "   c o l = " 2 0 "   o w n e r = " 4 2 1 7 0 2 3 6 0 " / > < r e f   r o w = " 7 2 "   c o l = " 2 1 "   o w n e r = " 4 2 1 7 0 2 3 6 0 " / > < r e f   r o w = " 7 2 "   c o l = " 2 2 "   o w n e r = " 4 2 1 7 0 2 3 6 0 " / > < r e f   r o w = " 7 3 "   c o l = " 1 "   o w n e r = " 4 4 8 2 9 2 0 1 9 " / > < r e f   r o w = " 7 3 "   c o l = " 2 "   o w n e r = " 4 4 8 2 9 2 0 1 9 " / > < r e f   r o w = " 7 3 "   c o l = " 3 "   o w n e r = " 4 4 8 2 9 2 0 1 9 " / > < r e f   r o w = " 7 3 "   c o l = " 4 "   o w n e r = " 4 4 8 2 9 2 0 1 9 " / > < r e f   r o w = " 7 3 "   c o l = " 5 "   o w n e r = " 4 4 8 2 9 2 0 1 9 " / > < r e f   r o w = " 7 3 "   c o l = " 6 "   o w n e r = " 4 4 8 2 9 2 0 1 9 " / > < r e f   r o w = " 7 3 "   c o l = " 7 "   o w n e r = " 4 4 8 2 9 2 0 1 9 " / > < r e f   r o w = " 7 3 "   c o l = " 8 "   o w n e r = " 4 4 8 2 9 2 0 1 9 " / > < r e f   r o w = " 7 3 "   c o l = " 9 "   o w n e r = " 4 4 8 2 9 2 0 1 9 " / > < r e f   r o w = " 7 3 "   c o l = " 1 0 "   o w n e r = " 4 4 8 2 9 2 0 1 9 " / > < r e f   r o w = " 7 3 "   c o l = " 1 1 "   o w n e r = " 4 4 8 2 9 2 0 1 9 " / > < r e f   r o w = " 7 3 "   c o l = " 1 2 "   o w n e r = " 4 4 8 2 9 2 0 1 9 " / > < r e f   r o w = " 7 3 "   c o l = " 1 3 "   o w n e r = " 4 4 8 2 9 2 0 1 9 " / > < r e f   r o w = " 7 3 "   c o l = " 1 4 "   o w n e r = " 4 4 8 2 9 2 0 1 9 " / > < r e f   r o w = " 7 3 "   c o l = " 1 5 "   o w n e r = " 4 4 8 2 9 2 0 1 9 " / > < r e f   r o w = " 7 3 "   c o l = " 1 6 "   o w n e r = " 4 4 8 2 9 2 0 1 9 " / > < r e f   r o w = " 7 3 "   c o l = " 1 7 "   o w n e r = " 4 4 8 2 9 2 0 1 9 " / > < r e f   r o w = " 7 3 "   c o l = " 1 8 "   o w n e r = " 4 4 8 2 9 2 0 1 9 " / > < r e f   r o w = " 7 3 "   c o l = " 1 9 "   o w n e r = " 4 4 8 2 9 2 0 1 9 " / > < r e f   r o w = " 7 4 "   c o l = " 1 "   o w n e r = " 3 8 2 2 5 1 2 1 9 " / > < r e f   r o w = " 7 4 "   c o l = " 2 "   o w n e r = " 3 8 2 2 5 1 2 1 9 " / > < r e f   r o w = " 7 4 "   c o l = " 3 "   o w n e r = " 3 8 2 2 5 1 2 1 9 " / > < r e f   r o w = " 7 4 "   c o l = " 4 "   o w n e r = " 3 8 2 2 5 1 2 1 9 " / > < r e f   r o w = " 7 4 "   c o l = " 5 "   o w n e r = " 3 8 2 2 5 1 2 1 9 " / > < r e f   r o w = " 7 4 "   c o l = " 6 "   o w n e r = " 3 8 2 2 5 1 2 1 9 " / > < r e f   r o w = " 7 4 "   c o l = " 7 "   o w n e r = " 3 8 2 2 5 1 2 1 9 " / > < r e f   r o w = " 7 4 "   c o l = " 8 "   o w n e r = " 3 8 2 2 5 1 2 1 9 " / > < r e f   r o w = " 7 4 "   c o l = " 9 "   o w n e r = " 3 8 2 2 5 1 2 1 9 " / > < r e f   r o w = " 7 4 "   c o l = " 1 0 "   o w n e r = " 3 8 2 2 5 1 2 1 9 " / > < r e f   r o w = " 7 4 "   c o l = " 1 1 "   o w n e r = " 3 8 2 2 5 1 2 1 9 " / > < r e f   r o w = " 7 4 "   c o l = " 1 2 "   o w n e r = " 3 8 2 2 5 1 2 1 9 " / > < r e f   r o w = " 7 4 "   c o l = " 1 3 "   o w n e r = " 3 8 2 2 5 1 2 1 9 " / > < r e f   r o w = " 7 4 "   c o l = " 1 4 "   o w n e r = " 3 8 2 2 5 1 2 1 9 " / > < r e f   r o w = " 7 4 "   c o l = " 1 5 "   o w n e r = " 3 8 2 2 5 1 2 1 9 " / > < r e f   r o w = " 7 4 "   c o l = " 1 6 "   o w n e r = " 3 8 2 2 5 1 2 1 9 " / > < r e f   r o w = " 7 4 "   c o l = " 1 7 "   o w n e r = " 3 8 2 2 5 1 2 1 9 " / > < r e f   r o w = " 7 4 "   c o l = " 1 8 "   o w n e r = " 3 8 2 2 5 1 2 1 9 " / > < r e f   r o w = " 7 4 "   c o l = " 1 9 "   o w n e r = " 3 8 2 2 5 1 2 1 9 " / > < r e f   r o w = " 7 4 "   c o l = " 2 0 "   o w n e r = " 3 8 2 2 5 1 2 1 9 " / > < r e f   r o w = " 7 4 "   c o l = " 2 1 "   o w n e r = " 3 8 2 2 5 1 2 1 9 " / > < r e f   r o w = " 7 4 "   c o l = " 2 2 "   o w n e r = " 3 8 2 2 5 1 2 1 9 " / > < r e f   r o w = " 7 5 "   c o l = " 1 "   o w n e r = " 3 5 3 6 9 1 7 2 2 " / > < r e f   r o w = " 7 5 "   c o l = " 2 "   o w n e r = " 3 5 3 6 9 1 7 2 2 " / > < r e f   r o w = " 7 5 "   c o l = " 3 "   o w n e r = " 3 5 3 6 9 1 7 2 2 " / > < r e f   r o w = " 7 5 "   c o l = " 4 "   o w n e r = " 3 5 3 6 9 1 7 2 2 " / > < r e f   r o w = " 7 5 "   c o l = " 5 "   o w n e r = " 3 5 3 6 9 1 7 2 2 " / > < r e f   r o w = " 7 5 "   c o l = " 6 "   o w n e r = " 3 5 3 6 9 1 7 2 2 " / > < r e f   r o w = " 7 5 "   c o l = " 7 "   o w n e r = " 3 5 3 6 9 1 7 2 2 " / > < r e f   r o w = " 7 5 "   c o l = " 8 "   o w n e r = " 3 5 3 6 9 1 7 2 2 " / > < r e f   r o w = " 7 5 "   c o l = " 9 "   o w n e r = " 3 5 3 6 9 1 7 2 2 " / > < r e f   r o w = " 7 5 "   c o l = " 1 0 "   o w n e r = " 3 5 3 6 9 1 7 2 2 " / > < r e f   r o w = " 7 5 "   c o l = " 1 1 "   o w n e r = " 3 5 3 6 9 1 7 2 2 " / > < r e f   r o w = " 7 5 "   c o l = " 1 2 "   o w n e r = " 3 5 3 6 9 1 7 2 2 " / > < r e f   r o w = " 7 5 "   c o l = " 1 3 "   o w n e r = " 3 5 3 6 9 1 7 2 2 " / > < r e f   r o w = " 7 5 "   c o l = " 1 5 "   o w n e r = " 3 5 3 6 9 1 7 2 2 " / > < r e f   r o w = " 7 5 "   c o l = " 1 6 "   o w n e r = " 3 5 3 6 9 1 7 2 2 " / > < r e f   r o w = " 7 5 "   c o l = " 1 7 "   o w n e r = " 3 5 3 6 9 1 7 2 2 " / > < r e f   r o w = " 7 5 "   c o l = " 1 8 "   o w n e r = " 3 5 3 6 9 1 7 2 2 " / > < r e f   r o w = " 7 5 "   c o l = " 2 0 "   o w n e r = " 3 5 3 6 9 1 7 2 2 " / > < r e f   r o w = " 7 5 "   c o l = " 2 1 "   o w n e r = " 3 5 3 6 9 1 7 2 2 " / > < r e f   r o w = " 7 5 "   c o l = " 2 2 "   o w n e r = " 3 5 3 6 9 1 7 2 2 " / > < r e f   r o w = " 7 6 "   c o l = " 1 "   o w n e r = " 2 4 6 6 2 3 2 3 8 " / > < r e f   r o w = " 7 6 "   c o l = " 2 "   o w n e r = " 2 4 6 6 2 3 2 3 8 " / > < r e f   r o w = " 7 6 "   c o l = " 3 "   o w n e r = " 2 4 6 6 2 3 2 3 8 " / > < r e f   r o w = " 7 6 "   c o l = " 4 "   o w n e r = " 2 4 6 6 2 3 2 3 8 " / > < r e f   r o w = " 7 6 "   c o l = " 5 "   o w n e r = " 2 4 6 6 2 3 2 3 8 " / > < r e f   r o w = " 7 6 "   c o l = " 6 "   o w n e r = " 2 4 6 6 2 3 2 3 8 " / > < r e f   r o w = " 7 6 "   c o l = " 7 "   o w n e r = " 2 4 6 6 2 3 2 3 8 " / > < r e f   r o w = " 7 6 "   c o l = " 8 "   o w n e r = " 2 4 6 6 2 3 2 3 8 " / > < r e f   r o w = " 7 6 "   c o l = " 9 "   o w n e r = " 2 4 6 6 2 3 2 3 8 " / > < r e f   r o w = " 7 6 "   c o l = " 1 0 "   o w n e r = " 2 4 6 6 2 3 2 3 8 " / > < r e f   r o w = " 7 6 "   c o l = " 1 1 "   o w n e r = " 2 4 6 6 2 3 2 3 8 " / > < r e f   r o w = " 7 7 "   c o l = " 1 "   o w n e r = " 4 2 1 0 0 4 5 6 9 " / > < r e f   r o w = " 7 7 "   c o l = " 2 "   o w n e r = " 4 2 1 0 0 4 5 6 9 " / > < r e f   r o w = " 7 7 "   c o l = " 3 "   o w n e r = " 4 2 1 0 0 4 5 6 9 " / > < r e f   r o w = " 7 7 "   c o l = " 4 "   o w n e r = " 4 2 1 0 0 4 5 6 9 " / > < r e f   r o w = " 7 7 "   c o l = " 5 "   o w n e r = " 4 2 1 0 0 4 5 6 9 " / > < r e f   r o w = " 7 7 "   c o l = " 6 "   o w n e r = " 4 2 1 0 0 4 5 6 9 " / > < r e f   r o w = " 7 7 "   c o l = " 7 "   o w n e r = " 4 2 1 0 0 4 5 6 9 " / > < r e f   r o w = " 7 7 "   c o l = " 8 "   o w n e r = " 4 2 1 0 0 4 5 6 9 " / > < r e f   r o w = " 7 7 "   c o l = " 9 "   o w n e r = " 4 2 1 0 0 4 5 6 9 " / > < r e f   r o w = " 7 7 "   c o l = " 1 0 "   o w n e r = " 4 2 1 0 0 4 5 6 9 " / > < r e f   r o w = " 7 7 "   c o l = " 1 1 "   o w n e r = " 4 2 1 0 0 4 5 6 9 " / > < r e f   r o w = " 7 7 "   c o l = " 1 2 "   o w n e r = " 4 2 1 0 0 4 5 6 9 " / > < r e f   r o w = " 7 7 "   c o l = " 1 3 "   o w n e r = " 4 2 1 0 0 4 5 6 9 " / > < r e f   r o w = " 7 7 "   c o l = " 1 4 "   o w n e r = " 4 2 1 0 0 4 5 6 9 " / > < r e f   r o w = " 7 7 "   c o l = " 1 5 "   o w n e r = " 4 2 1 0 0 4 5 6 9 " / > < r e f   r o w = " 7 7 "   c o l = " 1 6 "   o w n e r = " 4 2 1 0 0 4 5 6 9 " / > < r e f   r o w = " 7 7 "   c o l = " 1 7 "   o w n e r = " 4 2 1 0 0 4 5 6 9 " / > < r e f   r o w = " 7 7 "   c o l = " 1 8 "   o w n e r = " 4 2 1 0 0 4 5 6 9 " / > < r e f   r o w = " 7 7 "   c o l = " 1 9 "   o w n e r = " 4 2 1 0 0 4 5 6 9 " / > < r e f   r o w = " 7 7 "   c o l = " 2 0 "   o w n e r = " 4 2 1 0 0 4 5 6 9 " / > < r e f   r o w = " 7 7 "   c o l = " 2 1 "   o w n e r = " 4 2 1 0 0 4 5 6 9 " / > < r e f   r o w = " 7 7 "   c o l = " 2 2 "   o w n e r = " 4 2 1 0 0 4 5 6 9 " / > < r e f   r o w = " 7 8 "   c o l = " 1 "   o w n e r = " 4 5 0 3 5 3 6 4 4 " / > < r e f   r o w = " 7 8 "   c o l = " 2 "   o w n e r = " 4 5 0 3 5 3 6 4 4 " / > < r e f   r o w = " 7 8 "   c o l = " 3 "   o w n e r = " 4 5 0 3 5 3 6 4 4 " / > < r e f   r o w = " 7 8 "   c o l = " 4 "   o w n e r = " 4 5 0 3 5 3 6 4 4 " / > < r e f   r o w = " 7 8 "   c o l = " 5 "   o w n e r = " 4 5 0 3 5 3 6 4 4 " / > < r e f   r o w = " 7 8 "   c o l = " 6 "   o w n e r = " 4 5 0 3 5 3 6 4 4 " / > < r e f   r o w = " 7 8 "   c o l = " 7 "   o w n e r = " 4 5 0 3 5 3 6 4 4 " / > < r e f   r o w = " 7 8 "   c o l = " 8 "   o w n e r = " 4 5 0 3 5 3 6 4 4 " / > < r e f   r o w = " 7 8 "   c o l = " 9 "   o w n e r = " 4 5 0 3 5 3 6 4 4 " / > < r e f   r o w = " 7 8 "   c o l = " 1 0 "   o w n e r = " 4 5 0 3 5 3 6 4 4 " / > < r e f   r o w = " 7 8 "   c o l = " 1 1 "   o w n e r = " 4 5 0 3 5 3 6 4 4 " / > < r e f   r o w = " 7 8 "   c o l = " 1 2 "   o w n e r = " 4 5 0 3 5 3 6 4 4 " / > < r e f   r o w = " 7 8 "   c o l = " 1 3 "   o w n e r = " 4 5 0 3 5 3 6 4 4 " / > < r e f   r o w = " 7 8 "   c o l = " 1 4 "   o w n e r = " 4 5 0 3 5 3 6 4 4 " / > < r e f   r o w = " 7 8 "   c o l = " 1 5 "   o w n e r = " 4 5 0 3 5 3 6 4 4 " / > < r e f   r o w = " 7 8 "   c o l = " 1 6 "   o w n e r = " 4 5 0 3 5 3 6 4 4 " / > < r e f   r o w = " 7 8 "   c o l = " 1 7 "   o w n e r = " 4 5 0 3 5 3 6 4 4 " / > < r e f   r o w = " 7 8 "   c o l = " 1 8 "   o w n e r = " 4 5 0 3 5 3 6 4 4 " / > < r e f   r o w = " 7 8 "   c o l = " 1 9 "   o w n e r = " 4 5 0 3 5 3 6 4 4 " / > < r e f   r o w = " 7 8 "   c o l = " 2 0 "   o w n e r = " 4 5 0 3 5 3 6 4 4 " / > < r e f   r o w = " 7 8 "   c o l = " 2 1 "   o w n e r = " 4 5 0 3 5 3 6 4 4 " / > < r e f   r o w = " 7 8 "   c o l = " 2 2 "   o w n e r = " 4 5 0 3 5 3 6 4 4 " / > < r e f   r o w = " 7 9 "   c o l = " 1 "   o w n e r = " 4 1 0 4 8 4 6 5 8 " / > < r e f   r o w = " 7 9 "   c o l = " 2 "   o w n e r = " 4 1 0 4 8 4 6 5 8 " / > < r e f   r o w = " 7 9 "   c o l = " 3 "   o w n e r = " 4 1 0 4 8 4 6 5 8 " / > < r e f   r o w = " 7 9 "   c o l = " 4 "   o w n e r = " 4 1 0 4 8 4 6 5 8 " / > < r e f   r o w = " 7 9 "   c o l = " 5 "   o w n e r = " 4 1 0 4 8 4 6 5 8 " / > < r e f   r o w = " 7 9 "   c o l = " 6 "   o w n e r = " 4 1 0 4 8 4 6 5 8 " / > < r e f   r o w = " 7 9 "   c o l = " 7 "   o w n e r = " 4 1 0 4 8 4 6 5 8 " / > < r e f   r o w = " 7 9 "   c o l = " 8 "   o w n e r = " 4 1 0 4 8 4 6 5 8 " / > < r e f   r o w = " 7 9 "   c o l = " 9 "   o w n e r = " 4 1 0 4 8 4 6 5 8 " / > < r e f   r o w = " 7 9 "   c o l = " 1 0 "   o w n e r = " 4 1 0 4 8 4 6 5 8 " / > < r e f   r o w = " 7 9 "   c o l = " 1 1 "   o w n e r = " 4 1 0 4 8 4 6 5 8 " / > < r e f   r o w = " 7 9 "   c o l = " 1 2 "   o w n e r = " 4 1 0 4 8 4 6 5 8 " / > < r e f   r o w = " 7 9 "   c o l = " 1 3 "   o w n e r = " 4 1 0 4 8 4 6 5 8 " / > < r e f   r o w = " 7 9 "   c o l = " 1 4 "   o w n e r = " 4 1 0 4 8 4 6 5 8 " / > < r e f   r o w = " 7 9 "   c o l = " 1 5 "   o w n e r = " 4 1 0 4 8 4 6 5 8 " / > < r e f   r o w = " 7 9 "   c o l = " 1 6 "   o w n e r = " 4 1 0 4 8 4 6 5 8 " / > < r e f   r o w = " 7 9 "   c o l = " 1 7 "   o w n e r = " 4 1 0 4 8 4 6 5 8 " / > < r e f   r o w = " 7 9 "   c o l = " 1 8 "   o w n e r = " 4 1 0 4 8 4 6 5 8 " / > < r e f   r o w = " 7 9 "   c o l = " 1 9 "   o w n e r = " 4 1 0 4 8 4 6 5 8 " / > < r e f   r o w = " 7 9 "   c o l = " 2 0 "   o w n e r = " 4 1 0 4 8 4 6 5 8 " / > < r e f   r o w = " 7 9 "   c o l = " 2 1 "   o w n e r = " 4 1 0 4 8 4 6 5 8 " / > < r e f   r o w = " 7 9 "   c o l = " 2 2 "   o w n e r = " 4 1 0 4 8 4 6 5 8 " / > < r e f   r o w = " 8 0 "   c o l = " 1 "   o w n e r = " 4 2 1 9 8 2 5 7 2 " / > < r e f   r o w = " 8 0 "   c o l = " 2 "   o w n e r = " 4 2 1 9 8 2 5 7 2 " / > < r e f   r o w = " 8 0 "   c o l = " 3 "   o w n e r = " 4 2 1 9 8 2 5 7 2 " / > < r e f   r o w = " 8 0 "   c o l = " 4 "   o w n e r = " 4 2 1 9 8 2 5 7 2 " / > < r e f   r o w = " 8 0 "   c o l = " 5 "   o w n e r = " 4 2 1 9 8 2 5 7 2 " / > < r e f   r o w = " 8 0 "   c o l = " 6 "   o w n e r = " 4 2 1 9 8 2 5 7 2 " / > < r e f   r o w = " 8 0 "   c o l = " 7 "   o w n e r = " 4 2 1 9 8 2 5 7 2 " / > < r e f   r o w = " 8 0 "   c o l = " 8 "   o w n e r = " 4 2 1 9 8 2 5 7 2 " / > < r e f   r o w = " 8 0 "   c o l = " 9 "   o w n e r = " 4 2 1 9 8 2 5 7 2 " / > < r e f   r o w = " 8 0 "   c o l = " 1 0 "   o w n e r = " 4 2 1 9 8 2 5 7 2 " / > < r e f   r o w = " 8 0 "   c o l = " 1 1 "   o w n e r = " 4 2 1 9 8 2 5 7 2 " / > < r e f   r o w = " 8 0 "   c o l = " 1 2 "   o w n e r = " 4 2 1 9 8 2 5 7 2 " / > < r e f   r o w = " 8 0 "   c o l = " 1 3 "   o w n e r = " 4 2 1 9 8 2 5 7 2 " / > < r e f   r o w = " 8 0 "   c o l = " 1 4 "   o w n e r = " 4 2 1 9 8 2 5 7 2 " / > < r e f   r o w = " 8 0 "   c o l = " 1 5 "   o w n e r = " 4 2 1 9 8 2 5 7 2 " / > < r e f   r o w = " 8 0 "   c o l = " 1 6 "   o w n e r = " 4 2 1 9 8 2 5 7 2 " / > < r e f   r o w = " 8 0 "   c o l = " 1 7 "   o w n e r = " 4 2 1 9 8 2 5 7 2 " / > < r e f   r o w = " 8 0 "   c o l = " 1 8 "   o w n e r = " 4 2 1 9 8 2 5 7 2 " / > < r e f   r o w = " 8 0 "   c o l = " 1 9 "   o w n e r = " 4 2 1 9 8 2 5 7 2 " / > < r e f   r o w = " 8 0 "   c o l = " 2 0 "   o w n e r = " 4 2 1 9 8 2 5 7 2 " / > < r e f   r o w = " 8 0 "   c o l = " 2 1 "   o w n e r = " 4 2 1 9 8 2 5 7 2 " / > < r e f   r o w = " 8 0 "   c o l = " 2 2 "   o w n e r = " 4 2 1 9 8 2 5 7 2 " / > < r e f   r o w = " 8 1 "   c o l = " 1 "   o w n e r = " 6 8 5 7 7 9 0 7 3 " / > < r e f   r o w = " 8 1 "   c o l = " 2 "   o w n e r = " 6 8 5 7 7 9 0 7 3 " / > < r e f   r o w = " 8 1 "   c o l = " 3 "   o w n e r = " 6 8 5 7 7 9 0 7 3 " / > < r e f   r o w = " 8 1 "   c o l = " 4 "   o w n e r = " 6 8 5 7 7 9 0 7 3 " / > < r e f   r o w = " 8 1 "   c o l = " 5 "   o w n e r = " 6 8 5 7 7 9 0 7 3 " / > < r e f   r o w = " 8 1 "   c o l = " 6 "   o w n e r = " 6 8 5 7 7 9 0 7 3 " / > < r e f   r o w = " 8 1 "   c o l = " 7 "   o w n e r = " 6 8 5 7 7 9 0 7 3 " / > < r e f   r o w = " 8 1 "   c o l = " 8 "   o w n e r = " 6 8 5 7 7 9 0 7 3 " / > < r e f   r o w = " 8 1 "   c o l = " 9 "   o w n e r = " 6 8 5 7 7 9 0 7 3 " / > < r e f   r o w = " 8 1 "   c o l = " 1 0 "   o w n e r = " 6 8 5 7 7 9 0 7 3 " / > < r e f   r o w = " 8 1 "   c o l = " 1 1 "   o w n e r = " 6 8 5 7 7 9 0 7 3 " / > < r e f   r o w = " 8 1 "   c o l = " 1 2 "   o w n e r = " 6 8 5 7 7 9 0 7 3 " / > < r e f   r o w = " 8 1 "   c o l = " 1 3 "   o w n e r = " 6 8 5 7 7 9 0 7 3 " / > < r e f   r o w = " 8 1 "   c o l = " 1 4 "   o w n e r = " 6 8 5 7 7 9 0 7 3 " / > < r e f   r o w = " 8 1 "   c o l = " 1 5 "   o w n e r = " 6 8 5 7 7 9 0 7 3 " / > < r e f   r o w = " 8 1 "   c o l = " 1 6 "   o w n e r = " 6 8 5 7 7 9 0 7 3 " / > < r e f   r o w = " 8 1 "   c o l = " 1 7 "   o w n e r = " 6 8 5 7 7 9 0 7 3 " / > < r e f   r o w = " 8 1 "   c o l = " 1 8 "   o w n e r = " 6 8 5 7 7 9 0 7 3 " / > < r e f   r o w = " 8 1 "   c o l = " 1 9 "   o w n e r = " 6 8 5 7 7 9 0 7 3 " / > < r e f   r o w = " 8 1 "   c o l = " 2 0 "   o w n e r = " 6 8 5 7 7 9 0 7 3 " / > < r e f   r o w = " 8 1 "   c o l = " 2 1 "   o w n e r = " 6 8 5 7 7 9 0 7 3 " / > < r e f   r o w = " 8 1 "   c o l = " 2 2 "   o w n e r = " 6 8 5 7 7 9 0 7 3 " / > < r e f   r o w = " 8 2 "   c o l = " 1 "   o w n e r = " 8 4 0 3 9 4 9 5 1 " / > < r e f   r o w = " 8 2 "   c o l = " 2 "   o w n e r = " 8 4 0 3 9 4 9 5 1 " / > < r e f   r o w = " 8 2 "   c o l = " 3 "   o w n e r = " 8 4 0 3 9 4 9 5 1 " / > < r e f   r o w = " 8 2 "   c o l = " 4 "   o w n e r = " 8 4 0 3 9 4 9 5 1 " / > < r e f   r o w = " 8 2 "   c o l = " 5 "   o w n e r = " 8 4 0 3 9 4 9 5 1 " / > < r e f   r o w = " 8 2 "   c o l = " 6 "   o w n e r = " 8 4 0 3 9 4 9 5 1 " / > < r e f   r o w = " 8 2 "   c o l = " 7 "   o w n e r = " 8 4 0 3 9 4 9 5 1 " / > < r e f   r o w = " 8 2 "   c o l = " 8 "   o w n e r = " 6 8 5 7 7 9 0 7 3 " / > < r e f   r o w = " 8 2 "   c o l = " 9 "   o w n e r = " 8 4 0 3 9 4 9 5 1 " / > < r e f   r o w = " 8 2 "   c o l = " 1 0 "   o w n e r = " 8 4 0 3 9 4 9 5 1 " / > < r e f   r o w = " 8 2 "   c o l = " 1 1 "   o w n e r = " 8 4 0 3 9 4 9 5 1 " / > < r e f   r o w = " 8 2 "   c o l = " 1 2 "   o w n e r = " 8 4 0 3 9 4 9 5 1 " / > < r e f   r o w = " 8 2 "   c o l = " 1 3 "   o w n e r = " 8 4 0 3 9 4 9 5 1 " / > < r e f   r o w = " 8 2 "   c o l = " 1 4 "   o w n e r = " 8 4 0 3 9 4 9 5 1 " / > < r e f   r o w = " 8 2 "   c o l = " 1 5 "   o w n e r = " 8 4 0 3 9 4 9 5 1 " / > < r e f   r o w = " 8 2 "   c o l = " 1 6 "   o w n e r = " 8 4 0 3 9 4 9 5 1 " / > < r e f   r o w = " 8 2 "   c o l = " 1 7 "   o w n e r = " 8 4 0 3 9 4 9 5 1 " / > < r e f   r o w = " 8 2 "   c o l = " 1 8 "   o w n e r = " 8 4 0 3 9 4 9 5 1 " / > < r e f   r o w = " 8 2 "   c o l = " 1 9 "   o w n e r = " 8 4 0 3 9 4 9 5 1 " / > < r e f   r o w = " 8 2 "   c o l = " 2 0 "   o w n e r = " 8 4 0 3 9 4 9 5 1 " / > < r e f   r o w = " 8 2 "   c o l = " 2 1 "   o w n e r = " 8 4 0 3 9 4 9 5 1 " / > < r e f   r o w = " 8 2 "   c o l = " 2 2 "   o w n e r = " 8 4 0 3 9 4 9 5 1 " / > < r e f   r o w = " 8 3 "   c o l = " 1 "   o w n e r = " 3 9 8 0 3 4 4 5 5 " / > < r e f   r o w = " 8 3 "   c o l = " 2 "   o w n e r = " 3 9 8 0 3 4 4 5 5 " / > < r e f   r o w = " 8 3 "   c o l = " 3 "   o w n e r = " 3 9 8 0 3 4 4 5 5 " / > < r e f   r o w = " 8 3 "   c o l = " 4 "   o w n e r = " 3 9 8 0 3 4 4 5 5 " / > < r e f   r o w = " 8 3 "   c o l = " 5 "   o w n e r = " 3 9 8 0 3 4 4 5 5 " / > < r e f   r o w = " 8 3 "   c o l = " 6 "   o w n e r = " 3 9 8 0 3 4 4 5 5 " / > < r e f   r o w = " 8 3 "   c o l = " 7 "   o w n e r = " 3 9 8 0 3 4 4 5 5 " / > < r e f   r o w = " 8 3 "   c o l = " 8 "   o w n e r = " 3 9 8 0 3 4 4 5 5 " / > < r e f   r o w = " 8 3 "   c o l = " 9 "   o w n e r = " 3 9 8 0 3 4 4 5 5 " / > < r e f   r o w = " 8 3 "   c o l = " 1 0 "   o w n e r = " 3 9 8 0 3 4 4 5 5 " / > < r e f   r o w = " 8 3 "   c o l = " 1 1 "   o w n e r = " 3 9 8 0 3 4 4 5 5 " / > < r e f   r o w = " 8 3 "   c o l = " 1 2 "   o w n e r = " 3 9 8 0 3 4 4 5 5 " / > < r e f   r o w = " 8 3 "   c o l = " 1 3 "   o w n e r = " 3 9 8 0 3 4 4 5 5 " / > < r e f   r o w = " 8 3 "   c o l = " 1 4 "   o w n e r = " 3 9 8 0 3 4 4 5 5 " / > < r e f   r o w = " 8 3 "   c o l = " 1 5 "   o w n e r = " 3 9 8 0 3 4 4 5 5 " / > < r e f   r o w = " 8 3 "   c o l = " 1 6 "   o w n e r = " 3 9 8 0 3 4 4 5 5 " / > < r e f   r o w = " 8 3 "   c o l = " 1 7 "   o w n e r = " 3 9 8 0 3 4 4 5 5 " / > < r e f   r o w = " 8 3 "   c o l = " 1 8 "   o w n e r = " 3 9 8 0 3 4 4 5 5 " / > < r e f   r o w = " 8 3 "   c o l = " 1 9 "   o w n e r = " 3 9 8 0 3 4 4 5 5 " / > < r e f   r o w = " 8 3 "   c o l = " 2 0 "   o w n e r = " 3 9 8 0 3 4 4 5 5 " / > < r e f   r o w = " 8 3 "   c o l = " 2 1 "   o w n e r = " 3 9 8 0 3 4 4 5 5 " / > < r e f   r o w = " 8 3 "   c o l = " 2 2 "   o w n e r = " 3 9 8 0 3 4 4 5 5 " / > < r e f   r o w = " 8 4 "   c o l = " 1 "   o w n e r = " 1 3 5 1 0 2 2 2 5 6 " / > < r e f   r o w = " 8 4 "   c o l = " 2 "   o w n e r = " 1 3 5 1 0 2 2 2 5 6 " / > < r e f   r o w = " 8 4 "   c o l = " 3 "   o w n e r = " 1 3 5 1 0 2 2 2 5 6 " / > < r e f   r o w = " 8 4 "   c o l = " 4 "   o w n e r = " 1 3 5 1 0 2 2 2 5 6 " / > < r e f   r o w = " 8 4 "   c o l = " 5 "   o w n e r = " 1 3 5 1 0 2 2 2 5 6 " / > < r e f   r o w = " 8 4 "   c o l = " 6 "   o w n e r = " 1 3 5 1 0 2 2 2 5 6 " / > < r e f   r o w = " 8 4 "   c o l = " 7 "   o w n e r = " 1 3 5 1 0 2 2 2 5 6 " / > < r e f   r o w = " 8 4 "   c o l = " 8 "   o w n e r = " 1 3 5 1 0 2 2 2 5 6 " / > < r e f   r o w = " 8 4 "   c o l = " 9 "   o w n e r = " 1 3 5 1 0 2 2 2 5 6 " / > < r e f   r o w = " 8 4 "   c o l = " 1 0 "   o w n e r = " 1 3 5 1 0 2 2 2 5 6 " / > < r e f   r o w = " 8 4 "   c o l = " 1 1 "   o w n e r = " 1 3 5 1 0 2 2 2 5 6 " / > < r e f   r o w = " 8 4 "   c o l = " 1 2 "   o w n e r = " 1 3 5 1 0 2 2 2 5 6 " / > < r e f   r o w = " 8 4 "   c o l = " 1 3 "   o w n e r = " 1 3 5 1 0 2 2 2 5 6 " / > < r e f   r o w = " 8 4 "   c o l = " 1 4 "   o w n e r = " 1 3 5 1 0 2 2 2 5 6 " / > < r e f   r o w = " 8 4 "   c o l = " 1 5 "   o w n e r = " 1 3 5 1 0 2 2 2 5 6 " / > < r e f   r o w = " 8 4 "   c o l = " 1 6 "   o w n e r = " 1 3 5 1 0 2 2 2 5 6 " / > < r e f   r o w = " 8 4 "   c o l = " 1 7 "   o w n e r = " 1 3 5 1 0 2 2 2 5 6 " / > < r e f   r o w = " 8 4 "   c o l = " 1 8 "   o w n e r = " 1 3 5 1 0 2 2 2 5 6 " / > < r e f   r o w = " 8 4 "   c o l = " 1 9 "   o w n e r = " 1 3 5 1 0 2 2 2 5 6 " / > < r e f   r o w = " 8 4 "   c o l = " 2 0 "   o w n e r = " 1 3 5 1 0 2 2 2 5 6 " / > < r e f   r o w = " 8 4 "   c o l = " 2 1 "   o w n e r = " 1 3 5 1 0 2 2 2 5 6 " / > < r e f   r o w = " 8 4 "   c o l = " 2 2 "   o w n e r = " 1 3 5 1 0 2 2 2 5 6 " / > < r e f   r o w = " 8 5 "   c o l = " 1 "   o w n e r = " 7 3 0 3 5 3 1 4 4 " / > < r e f   r o w = " 8 5 "   c o l = " 3 "   o w n e r = " 7 3 0 3 5 3 1 4 4 " / > < r e f   r o w = " 8 5 "   c o l = " 4 "   o w n e r = " 7 3 0 3 5 3 1 4 4 " / > < r e f   r o w = " 8 5 "   c o l = " 5 "   o w n e r = " 7 3 0 3 5 3 1 4 4 " / > < r e f   r o w = " 8 5 "   c o l = " 6 "   o w n e r = " 7 3 0 3 5 3 1 4 4 " / > < r e f   r o w = " 8 5 "   c o l = " 7 "   o w n e r = " 7 3 0 3 5 3 1 4 4 " / > < r e f   r o w = " 8 5 "   c o l = " 8 "   o w n e r = " 7 3 0 3 5 3 1 4 4 " / > < r e f   r o w = " 8 5 "   c o l = " 9 "   o w n e r = " 7 3 0 3 5 3 1 4 4 " / > < r e f   r o w = " 8 5 "   c o l = " 1 0 "   o w n e r = " 7 3 0 3 5 3 1 4 4 " / > < r e f   r o w = " 8 5 "   c o l = " 1 1 "   o w n e r = " 7 3 0 3 5 3 1 4 4 " / > < r e f   r o w = " 8 5 "   c o l = " 1 2 "   o w n e r = " 7 3 0 3 5 3 1 4 4 " / > < r e f   r o w = " 8 5 "   c o l = " 1 3 "   o w n e r = " 7 3 0 3 5 3 1 4 4 " / > < r e f   r o w = " 8 5 "   c o l = " 1 4 "   o w n e r = " 7 3 0 3 5 3 1 4 4 " / > < r e f   r o w = " 8 5 "   c o l = " 1 5 "   o w n e r = " 7 3 0 3 5 3 1 4 4 " / > < r e f   r o w = " 8 5 "   c o l = " 1 6 "   o w n e r = " 7 3 0 3 5 3 1 4 4 " / > < r e f   r o w = " 8 5 "   c o l = " 1 7 "   o w n e r = " 7 3 0 3 5 3 1 4 4 " / > < r e f   r o w = " 8 5 "   c o l = " 1 8 "   o w n e r = " 7 3 0 3 5 3 1 4 4 " / > < r e f   r o w = " 8 5 "   c o l = " 1 9 "   o w n e r = " 7 3 0 3 5 3 1 4 4 " / > < r e f   r o w = " 8 5 "   c o l = " 2 0 "   o w n e r = " 7 3 0 3 5 3 1 4 4 " / > < r e f   r o w = " 8 5 "   c o l = " 2 1 "   o w n e r = " 7 3 0 3 5 3 1 4 4 " / > < r e f   r o w = " 8 5 "   c o l = " 2 2 "   o w n e r = " 7 3 0 3 5 3 1 4 4 " / > < r e f   r o w = " 8 8 "   c o l = " 1 "   o w n e r = " 4 1 7 4 1 7 1 5 3 " / > < r e f   r o w = " 8 8 "   c o l = " 2 "   o w n e r = " 4 1 7 4 1 7 1 5 3 " / > < r e f   r o w = " 8 8 "   c o l = " 3 "   o w n e r = " 4 1 7 4 1 7 1 5 3 " / > < r e f   r o w = " 8 8 "   c o l = " 4 "   o w n e r = " 4 1 7 4 1 7 1 5 3 " / > < r e f   r o w = " 8 8 "   c o l = " 5 "   o w n e r = " 4 1 7 4 1 7 1 5 3 " / > < r e f   r o w = " 8 8 "   c o l = " 6 "   o w n e r = " 4 1 7 4 1 7 1 5 3 " / > < r e f   r o w = " 8 8 "   c o l = " 7 "   o w n e r = " 4 1 7 4 1 7 1 5 3 " / > < r e f   r o w = " 8 8 "   c o l = " 8 "   o w n e r = " 4 1 7 4 1 7 1 5 3 " / > < r e f   r o w = " 8 8 "   c o l = " 9 "   o w n e r = " 4 1 7 4 1 7 1 5 3 " / > < r e f   r o w = " 8 8 "   c o l = " 1 0 "   o w n e r = " 4 1 7 4 1 7 1 5 3 " / > < r e f   r o w = " 8 8 "   c o l = " 1 1 "   o w n e r = " 4 1 7 4 1 7 1 5 3 " / > < r e f   r o w = " 8 8 "   c o l = " 1 2 "   o w n e r = " 4 1 7 4 1 7 1 5 3 " / > < r e f   r o w = " 8 8 "   c o l = " 1 3 "   o w n e r = " 4 1 7 4 1 7 1 5 3 " / > < r e f   r o w = " 8 8 "   c o l = " 1 4 "   o w n e r = " 4 1 7 4 1 7 1 5 3 " / > < r e f   r o w = " 8 8 "   c o l = " 1 5 "   o w n e r = " 4 1 7 4 1 7 1 5 3 " / > < r e f   r o w = " 8 8 "   c o l = " 1 6 "   o w n e r = " 4 1 7 4 1 7 1 5 3 " / > < r e f   r o w = " 8 8 "   c o l = " 1 7 "   o w n e r = " 4 1 7 4 1 7 1 5 3 " / > < r e f   r o w = " 8 8 "   c o l = " 1 8 "   o w n e r = " 4 1 7 4 1 7 1 5 3 " / > < r e f   r o w = " 8 8 "   c o l = " 1 9 "   o w n e r = " 4 1 7 4 1 7 1 5 3 " / > < r e f   r o w = " 8 8 "   c o l = " 2 0 "   o w n e r = " 4 1 7 4 1 7 1 5 3 " / > < r e f   r o w = " 8 8 "   c o l = " 2 1 "   o w n e r = " 4 1 7 4 1 7 1 5 3 " / > < r e f   r o w = " 8 8 "   c o l = " 2 2 "   o w n e r = " 4 1 7 4 1 7 1 5 3 " / > < r e f   r o w = " 8 8 "   c o l = " 2 3 "   o w n e r = " 4 1 7 4 1 7 1 5 3 " / > < r e f   r o w = " 8 9 "   c o l = " 1 "   o w n e r = " 4 0 9 4 2 7 0 4 7 " / > < r e f   r o w = " 8 9 "   c o l = " 2 "   o w n e r = " 4 0 9 4 2 7 0 4 7 " / > < r e f   r o w = " 8 9 "   c o l = " 3 "   o w n e r = " 4 0 9 4 2 7 0 4 7 " / > < r e f   r o w = " 8 9 "   c o l = " 4 "   o w n e r = " 4 0 9 4 2 7 0 4 7 " / > < r e f   r o w = " 8 9 "   c o l = " 5 "   o w n e r = " 4 0 9 4 2 7 0 4 7 " / > < r e f   r o w = " 8 9 "   c o l = " 6 "   o w n e r = " 4 0 9 4 2 7 0 4 7 " / > < r e f   r o w = " 8 9 "   c o l = " 7 "   o w n e r = " 4 0 9 4 2 7 0 4 7 " / > < r e f   r o w = " 8 9 "   c o l = " 8 "   o w n e r = " 4 0 9 4 2 7 0 4 7 " / > < r e f   r o w = " 8 9 "   c o l = " 9 "   o w n e r = " 4 0 9 4 2 7 0 4 7 " / > < r e f   r o w = " 8 9 "   c o l = " 1 0 "   o w n e r = " 4 0 9 4 2 7 0 4 7 " / > < r e f   r o w = " 8 9 "   c o l = " 1 1 "   o w n e r = " 4 0 9 4 2 7 0 4 7 " / > < r e f   r o w = " 8 9 "   c o l = " 1 2 "   o w n e r = " 4 0 9 4 2 7 0 4 7 " / > < r e f   r o w = " 8 9 "   c o l = " 1 3 "   o w n e r = " 4 0 9 4 2 7 0 4 7 " / > < r e f   r o w = " 8 9 "   c o l = " 1 4 "   o w n e r = " 4 0 9 4 2 7 0 4 7 " / > < r e f   r o w = " 8 9 "   c o l = " 1 5 "   o w n e r = " 4 0 9 4 2 7 0 4 7 " / > < r e f   r o w = " 8 9 "   c o l = " 1 6 "   o w n e r = " 4 0 9 4 2 7 0 4 7 " / > < r e f   r o w = " 8 9 "   c o l = " 1 7 "   o w n e r = " 4 0 9 4 2 7 0 4 7 " / > < r e f   r o w = " 8 9 "   c o l = " 1 8 "   o w n e r = " 4 0 9 4 2 7 0 4 7 " / > < r e f   r o w = " 8 9 "   c o l = " 1 9 "   o w n e r = " 4 0 9 4 2 7 0 4 7 " / > < r e f   r o w = " 8 9 "   c o l = " 2 0 "   o w n e r = " 4 0 9 4 2 7 0 4 7 " / > < r e f   r o w = " 8 9 "   c o l = " 2 1 "   o w n e r = " 4 0 9 4 2 7 0 4 7 " / > < r e f   r o w = " 8 9 "   c o l = " 2 2 "   o w n e r = " 4 0 9 4 2 7 0 4 7 " / > < r e f   r o w = " 8 9 "   c o l = " 2 3 "   o w n e r = " 4 0 9 4 2 7 0 4 7 " / > < r e f   r o w = " 9 0 "   c o l = " 1 "   o w n e r = " 4 1 1 6 7 9 1 7 1 " / > < r e f   r o w = " 9 0 "   c o l = " 2 "   o w n e r = " 4 1 1 6 7 9 1 7 1 " / > < r e f   r o w = " 9 0 "   c o l = " 3 "   o w n e r = " 4 1 1 6 7 9 1 7 1 " / > < r e f   r o w = " 9 0 "   c o l = " 4 "   o w n e r = " 4 1 1 6 7 9 1 7 1 " / > < r e f   r o w = " 9 0 "   c o l = " 5 "   o w n e r = " 4 1 1 6 7 9 1 7 1 " / > < r e f   r o w = " 9 0 "   c o l = " 6 "   o w n e r = " 4 1 1 6 7 9 1 7 1 " / > < r e f   r o w = " 9 0 "   c o l = " 7 "   o w n e r = " 4 1 1 6 7 9 1 7 1 " / > < r e f   r o w = " 9 0 "   c o l = " 8 "   o w n e r = " 4 1 1 6 7 9 1 7 1 " / > < r e f   r o w = " 9 0 "   c o l = " 9 "   o w n e r = " 4 1 1 6 7 9 1 7 1 " / > < r e f   r o w = " 9 0 "   c o l = " 1 0 "   o w n e r = " 4 1 1 6 7 9 1 7 1 " / > < r e f   r o w = " 9 0 "   c o l = " 1 1 "   o w n e r = " 4 1 1 6 7 9 1 7 1 " / > < r e f   r o w = " 9 0 "   c o l = " 1 2 "   o w n e r = " 4 1 1 6 7 9 1 7 1 " / > < r e f   r o w = " 9 0 "   c o l = " 1 3 "   o w n e r = " 4 1 1 6 7 9 1 7 1 " / > < r e f   r o w = " 9 0 "   c o l = " 1 4 "   o w n e r = " 4 1 1 6 7 9 1 7 1 " / > < r e f   r o w = " 9 0 "   c o l = " 1 5 "   o w n e r = " 4 1 1 6 7 9 1 7 1 " / > < r e f   r o w = " 9 0 "   c o l = " 1 6 "   o w n e r = " 4 1 1 6 7 9 1 7 1 " / > < r e f   r o w = " 9 0 "   c o l = " 1 7 "   o w n e r = " 4 1 1 6 7 9 1 7 1 " / > < r e f   r o w = " 9 0 "   c o l = " 1 8 "   o w n e r = " 4 1 1 6 7 9 1 7 1 " / > < r e f   r o w = " 9 0 "   c o l = " 1 9 "   o w n e r = " 4 1 1 6 7 9 1 7 1 " / > < r e f   r o w = " 9 0 "   c o l = " 2 0 "   o w n e r = " 4 1 1 6 7 9 1 7 1 " / > < r e f   r o w = " 9 0 "   c o l = " 2 1 "   o w n e r = " 4 1 1 6 7 9 1 7 1 " / > < r e f   r o w = " 9 0 "   c o l = " 2 2 "   o w n e r = " 4 1 1 6 7 9 1 7 1 " / > < r e f   r o w = " 9 1 "   c o l = " 1 "   o w n e r = " 1 0 0 5 2 6 6 1 4 6 " / > < r e f   r o w = " 9 1 "   c o l = " 2 "   o w n e r = " 1 0 0 5 2 6 6 1 4 6 " / > < r e f   r o w = " 9 1 "   c o l = " 3 "   o w n e r = " 1 0 0 5 2 6 6 1 4 6 " / > < r e f   r o w = " 9 1 "   c o l = " 4 "   o w n e r = " 1 0 0 5 2 6 6 1 4 6 " / > < r e f   r o w = " 9 1 "   c o l = " 5 "   o w n e r = " 1 0 0 5 2 6 6 1 4 6 " / > < r e f   r o w = " 9 1 "   c o l = " 6 "   o w n e r = " 1 0 0 5 2 6 6 1 4 6 " / > < r e f   r o w = " 9 1 "   c o l = " 7 "   o w n e r = " 1 0 0 5 2 6 6 1 4 6 " / > < r e f   r o w = " 9 1 "   c o l = " 8 "   o w n e r = " 1 0 0 5 2 6 6 1 4 6 " / > < r e f   r o w = " 9 1 "   c o l = " 9 "   o w n e r = " 1 0 0 5 2 6 6 1 4 6 " / > < r e f   r o w = " 9 1 "   c o l = " 1 0 "   o w n e r = " 1 0 0 5 2 6 6 1 4 6 " / > < r e f   r o w = " 9 1 "   c o l = " 1 1 "   o w n e r = " 1 0 0 5 2 6 6 1 4 6 " / > < r e f   r o w = " 9 1 "   c o l = " 1 2 "   o w n e r = " 1 0 0 5 2 6 6 1 4 6 " / > < r e f   r o w = " 9 1 "   c o l = " 1 3 "   o w n e r = " 1 0 0 5 2 6 6 1 4 6 " / > < r e f   r o w = " 9 1 "   c o l = " 1 4 "   o w n e r = " 1 0 0 5 2 6 6 1 4 6 " / > < r e f   r o w = " 9 1 "   c o l = " 1 5 "   o w n e r = " 1 0 0 5 2 6 6 1 4 6 " / > < r e f   r o w = " 9 1 "   c o l = " 1 6 "   o w n e r = " 1 0 0 5 2 6 6 1 4 6 " / > < r e f   r o w = " 9 1 "   c o l = " 1 7 "   o w n e r = " 1 0 0 5 2 6 6 1 4 6 " / > < r e f   r o w = " 9 1 "   c o l = " 1 8 "   o w n e r = " 1 0 0 5 2 6 6 1 4 6 " / > < r e f   r o w = " 9 1 "   c o l = " 1 9 "   o w n e r = " 1 0 0 5 2 6 6 1 4 6 " / > < r e f   r o w = " 9 1 "   c o l = " 2 0 "   o w n e r = " 1 0 0 5 2 6 6 1 4 6 " / > < r e f   r o w = " 9 1 "   c o l = " 2 1 "   o w n e r = " 1 0 0 5 2 6 6 1 4 6 " / > < r e f   r o w = " 9 1 "   c o l = " 2 2 "   o w n e r = " 1 0 0 5 2 6 6 1 4 6 " / > < r e f   r o w = " 9 1 "   c o l = " 2 3 "   o w n e r = " 1 0 0 5 2 6 6 1 4 6 " / > < r e f   r o w = " 9 2 "   c o l = " 1 "   o w n e r = " 3 4 8 0 6 0 0 6 2 " / > < r e f   r o w = " 9 2 "   c o l = " 2 "   o w n e r = " 3 4 8 0 6 0 0 6 2 " / > < r e f   r o w = " 9 2 "   c o l = " 3 "   o w n e r = " 3 4 8 0 6 0 0 6 2 " / > < r e f   r o w = " 9 2 "   c o l = " 4 "   o w n e r = " 3 4 8 0 6 0 0 6 2 " / > < r e f   r o w = " 9 2 "   c o l = " 5 "   o w n e r = " 3 4 8 0 6 0 0 6 2 " / > < r e f   r o w = " 9 2 "   c o l = " 6 "   o w n e r = " 3 4 8 0 6 0 0 6 2 " / > < r e f   r o w = " 9 2 "   c o l = " 7 "   o w n e r = " 3 4 8 0 6 0 0 6 2 " / > < r e f   r o w = " 9 2 "   c o l = " 8 "   o w n e r = " 3 4 8 0 6 0 0 6 2 " / > < r e f   r o w = " 9 2 "   c o l = " 9 "   o w n e r = " 3 4 8 0 6 0 0 6 2 " / > < r e f   r o w = " 9 2 "   c o l = " 1 0 "   o w n e r = " 3 4 8 0 6 0 0 6 2 " / > < r e f   r o w = " 9 2 "   c o l = " 1 1 "   o w n e r = " 3 4 8 0 6 0 0 6 2 " / > < r e f   r o w = " 9 2 "   c o l = " 1 2 "   o w n e r = " 3 4 8 0 6 0 0 6 2 " / > < r e f   r o w = " 9 2 "   c o l = " 1 3 "   o w n e r = " 3 4 8 0 6 0 0 6 2 " / > < r e f   r o w = " 9 2 "   c o l = " 1 4 "   o w n e r = " 3 4 8 0 6 0 0 6 2 " / > < r e f   r o w = " 9 2 "   c o l = " 1 5 "   o w n e r = " 3 4 8 0 6 0 0 6 2 " / > < r e f   r o w = " 9 2 "   c o l = " 1 6 "   o w n e r = " 3 4 8 0 6 0 0 6 2 " / > < r e f   r o w = " 9 2 "   c o l = " 1 7 "   o w n e r = " 3 4 8 0 6 0 0 6 2 " / > < r e f   r o w = " 9 2 "   c o l = " 1 8 "   o w n e r = " 3 4 8 0 6 0 0 6 2 " / > < r e f   r o w = " 9 2 "   c o l = " 1 9 "   o w n e r = " 3 4 8 0 6 0 0 6 2 " / > < r e f   r o w = " 9 2 "   c o l = " 2 0 "   o w n e r = " 3 4 8 0 6 0 0 6 2 " / > < r e f   r o w = " 9 2 "   c o l = " 2 1 "   o w n e r = " 3 4 8 0 6 0 0 6 2 " / > < r e f   r o w = " 9 2 "   c o l = " 2 2 "   o w n e r = " 3 4 8 0 6 0 0 6 2 " / > < r e f   r o w = " 9 3 "   c o l = " 1 "   o w n e r = " 7 4 2 3 6 6 2 1 5 " / > < r e f   r o w = " 9 3 "   c o l = " 2 "   o w n e r = " 7 4 2 3 6 6 2 1 5 " / > < r e f   r o w = " 9 3 "   c o l = " 3 "   o w n e r = " 7 4 2 3 6 6 2 1 5 " / > < r e f   r o w = " 9 3 "   c o l = " 4 "   o w n e r = " 7 4 2 3 6 6 2 1 5 " / > < r e f   r o w = " 9 3 "   c o l = " 5 "   o w n e r = " 7 4 2 3 6 6 2 1 5 " / > < r e f   r o w = " 9 3 "   c o l = " 6 "   o w n e r = " 7 4 2 3 6 6 2 1 5 " / > < r e f   r o w = " 9 3 "   c o l = " 7 "   o w n e r = " 7 4 2 3 6 6 2 1 5 " / > < r e f   r o w = " 9 3 "   c o l = " 8 "   o w n e r = " 7 4 2 3 6 6 2 1 5 " / > < r e f   r o w = " 9 3 "   c o l = " 9 "   o w n e r = " 7 4 2 3 6 6 2 1 5 " / > < r e f   r o w = " 9 3 "   c o l = " 1 0 "   o w n e r = " 7 4 2 3 6 6 2 1 5 " / > < r e f   r o w = " 9 3 "   c o l = " 1 1 "   o w n e r = " 7 4 2 3 6 6 2 1 5 " / > < r e f   r o w = " 9 3 "   c o l = " 1 2 "   o w n e r = " 7 4 2 3 6 6 2 1 5 " / > < r e f   r o w = " 9 3 "   c o l = " 1 3 "   o w n e r = " 7 4 2 3 6 6 2 1 5 " / > < r e f   r o w = " 9 3 "   c o l = " 1 4 "   o w n e r = " 7 4 2 3 6 6 2 1 5 " / > < r e f   r o w = " 9 3 "   c o l = " 1 5 "   o w n e r = " 7 4 2 3 6 6 2 1 5 " / > < r e f   r o w = " 9 3 "   c o l = " 1 6 "   o w n e r = " 7 4 2 3 6 6 2 1 5 " / > < r e f   r o w = " 9 3 "   c o l = " 1 7 "   o w n e r = " 7 4 2 3 6 6 2 1 5 " / > < r e f   r o w = " 9 3 "   c o l = " 1 8 "   o w n e r = " 7 4 2 3 6 6 2 1 5 " / > < r e f   r o w = " 9 3 "   c o l = " 1 9 "   o w n e r = " 7 4 2 3 6 6 2 1 5 " / > < r e f   r o w = " 9 3 "   c o l = " 2 0 "   o w n e r = " 7 4 2 3 6 6 2 1 5 " / > < r e f   r o w = " 9 3 "   c o l = " 2 1 "   o w n e r = " 7 4 2 3 6 6 2 1 5 " / > < r e f   r o w = " 9 3 "   c o l = " 2 2 "   o w n e r = " 7 4 2 3 6 6 2 1 5 " / > < r e f   r o w = " 9 4 "   c o l = " 1 "   o w n e r = " 1 0 2 0 1 1 4 7 7 5 " / > < r e f   r o w = " 9 4 "   c o l = " 2 "   o w n e r = " 1 0 2 0 1 1 4 7 7 5 " / > < r e f   r o w = " 9 4 "   c o l = " 3 "   o w n e r = " 1 0 2 0 1 1 4 7 7 5 " / > < r e f   r o w = " 9 4 "   c o l = " 4 "   o w n e r = " 1 0 2 0 1 1 4 7 7 5 " / > < r e f   r o w = " 9 4 "   c o l = " 5 "   o w n e r = " 1 0 2 0 1 1 4 7 7 5 " / > < r e f   r o w = " 9 4 "   c o l = " 6 "   o w n e r = " 1 0 2 0 1 1 4 7 7 5 " / > < r e f   r o w = " 9 4 "   c o l = " 7 "   o w n e r = " 1 0 2 0 1 1 4 7 7 5 " / > < r e f   r o w = " 9 4 "   c o l = " 8 "   o w n e r = " 1 0 2 0 1 1 4 7 7 5 " / > < r e f   r o w = " 9 4 "   c o l = " 9 "   o w n e r = " 1 0 2 0 1 1 4 7 7 5 " / > < r e f   r o w = " 9 4 "   c o l = " 1 0 "   o w n e r = " 1 0 2 0 1 1 4 7 7 5 " / > < r e f   r o w = " 9 4 "   c o l = " 1 1 "   o w n e r = " 1 0 2 0 1 1 4 7 7 5 " / > < r e f   r o w = " 9 4 "   c o l = " 1 2 "   o w n e r = " 1 0 2 0 1 1 4 7 7 5 " / > < r e f   r o w = " 9 4 "   c o l = " 1 3 "   o w n e r = " 1 0 2 0 1 1 4 7 7 5 " / > < r e f   r o w = " 9 4 "   c o l = " 1 4 "   o w n e r = " 1 0 2 0 1 1 4 7 7 5 " / > < r e f   r o w = " 9 4 "   c o l = " 1 5 "   o w n e r = " 1 0 2 0 1 1 4 7 7 5 " / > < r e f   r o w = " 9 4 "   c o l = " 1 6 "   o w n e r = " 1 0 2 0 1 1 4 7 7 5 " / > < r e f   r o w = " 9 4 "   c o l = " 1 7 "   o w n e r = " 1 0 2 0 1 1 4 7 7 5 " / > < r e f   r o w = " 9 4 "   c o l = " 1 8 "   o w n e r = " 1 0 2 0 1 1 4 7 7 5 " / > < r e f   r o w = " 9 4 "   c o l = " 1 9 "   o w n e r = " 1 0 2 0 1 1 4 7 7 5 " / > < r e f   r o w = " 9 4 "   c o l = " 2 0 "   o w n e r = " 1 0 2 0 1 1 4 7 7 5 " / > < r e f   r o w = " 9 4 "   c o l = " 2 1 "   o w n e r = " 1 0 2 0 1 1 4 7 7 5 " / > < r e f   r o w = " 9 5 "   c o l = " 1 "   o w n e r = " 4 1 3 1 8 0 5 1 7 " / > < r e f   r o w = " 9 5 "   c o l = " 2 "   o w n e r = " 4 1 3 1 8 0 5 1 7 " / > < r e f   r o w = " 9 5 "   c o l = " 3 "   o w n e r = " 4 1 3 1 8 0 5 1 7 " / > < r e f   r o w = " 9 5 "   c o l = " 4 "   o w n e r = " 4 1 3 1 8 0 5 1 7 " / > < r e f   r o w = " 9 5 "   c o l = " 5 "   o w n e r = " 4 1 3 1 8 0 5 1 7 " / > < r e f   r o w = " 9 5 "   c o l = " 6 "   o w n e r = " 4 1 3 1 8 0 5 1 7 " / > < r e f   r o w = " 9 5 "   c o l = " 7 "   o w n e r = " 4 1 3 1 8 0 5 1 7 " / > < r e f   r o w = " 9 5 "   c o l = " 8 "   o w n e r = " 4 1 3 1 8 0 5 1 7 " / > < r e f   r o w = " 9 5 "   c o l = " 9 "   o w n e r = " 4 1 3 1 8 0 5 1 7 " / > < r e f   r o w = " 9 5 "   c o l = " 1 0 "   o w n e r = " 4 1 3 1 8 0 5 1 7 " / > < r e f   r o w = " 9 5 "   c o l = " 1 1 "   o w n e r = " 4 1 3 1 8 0 5 1 7 " / > < r e f   r o w = " 9 5 "   c o l = " 1 2 "   o w n e r = " 4 1 3 1 8 0 5 1 7 " / > < r e f   r o w = " 9 5 "   c o l = " 1 3 "   o w n e r = " 4 1 3 1 8 0 5 1 7 " / > < r e f   r o w = " 9 5 "   c o l = " 1 4 "   o w n e r = " 4 1 3 1 8 0 5 1 7 " / > < r e f   r o w = " 9 5 "   c o l = " 1 5 "   o w n e r = " 4 1 3 1 8 0 5 1 7 " / > < r e f   r o w = " 9 5 "   c o l = " 1 6 "   o w n e r = " 4 1 3 1 8 0 5 1 7 " / > < r e f   r o w = " 9 5 "   c o l = " 1 7 "   o w n e r = " 4 1 3 1 8 0 5 1 7 " / > < r e f   r o w = " 9 5 "   c o l = " 1 8 "   o w n e r = " 4 1 3 1 8 0 5 1 7 " / > < r e f   r o w = " 9 5 "   c o l = " 1 9 "   o w n e r = " 4 1 3 1 8 0 5 1 7 " / > < r e f   r o w = " 9 5 "   c o l = " 2 0 "   o w n e r = " 4 1 3 1 8 0 5 1 7 " / > < r e f   r o w = " 9 5 "   c o l = " 2 1 "   o w n e r = " 4 1 3 1 8 0 5 1 7 " / > < r e f   r o w = " 9 5 "   c o l = " 2 2 "   o w n e r = " 4 1 3 1 8 0 5 1 7 " / > < r e f   r o w = " 9 6 "   c o l = " 1 "   o w n e r = " 6 4 5 8 1 6 6 3 9 " / > < r e f   r o w = " 9 6 "   c o l = " 2 "   o w n e r = " 6 4 5 8 1 6 6 3 9 " / > < r e f   r o w = " 9 6 "   c o l = " 3 "   o w n e r = " 6 4 5 8 1 6 6 3 9 " / > < r e f   r o w = " 9 6 "   c o l = " 4 "   o w n e r = " 6 4 5 8 1 6 6 3 9 " / > < r e f   r o w = " 9 6 "   c o l = " 5 "   o w n e r = " 6 4 5 8 1 6 6 3 9 " / > < r e f   r o w = " 9 6 "   c o l = " 6 "   o w n e r = " 6 4 5 8 1 6 6 3 9 " / > < r e f   r o w = " 9 6 "   c o l = " 7 "   o w n e r = " 6 4 5 8 1 6 6 3 9 " / > < r e f   r o w = " 9 6 "   c o l = " 8 "   o w n e r = " 6 4 5 8 1 6 6 3 9 " / > < r e f   r o w = " 9 6 "   c o l = " 9 "   o w n e r = " 6 4 5 8 1 6 6 3 9 " / > < r e f   r o w = " 9 6 "   c o l = " 1 0 "   o w n e r = " 6 4 5 8 1 6 6 3 9 " / > < r e f   r o w = " 9 6 "   c o l = " 1 1 "   o w n e r = " 6 4 5 8 1 6 6 3 9 " / > < r e f   r o w = " 9 6 "   c o l = " 1 2 "   o w n e r = " 6 4 5 8 1 6 6 3 9 " / > < r e f   r o w = " 9 6 "   c o l = " 1 3 "   o w n e r = " 6 4 5 8 1 6 6 3 9 " / > < r e f   r o w = " 9 6 "   c o l = " 1 4 "   o w n e r = " 6 4 5 8 1 6 6 3 9 " / > < r e f   r o w = " 9 6 "   c o l = " 1 5 "   o w n e r = " 6 4 5 8 1 6 6 3 9 " / > < r e f   r o w = " 9 6 "   c o l = " 1 6 "   o w n e r = " 6 4 5 8 1 6 6 3 9 " / > < r e f   r o w = " 9 6 "   c o l = " 1 7 "   o w n e r = " 6 4 5 8 1 6 6 3 9 " / > < r e f   r o w = " 9 6 "   c o l = " 1 8 "   o w n e r = " 6 4 5 8 1 6 6 3 9 " / > < r e f   r o w = " 9 6 "   c o l = " 1 9 "   o w n e r = " 6 4 5 8 1 6 6 3 9 " / > < r e f   r o w = " 9 6 "   c o l = " 2 0 "   o w n e r = " 6 4 5 8 1 6 6 3 9 " / > < r e f   r o w = " 9 6 "   c o l = " 2 1 "   o w n e r = " 6 4 5 8 1 6 6 3 9 " / > < r e f   r o w = " 9 6 "   c o l = " 2 2 "   o w n e r = " 6 4 5 8 1 6 6 3 9 " / > < r e f   r o w = " 9 7 "   c o l = " 1 "   o w n e r = " 5 3 9 3 3 7 3 5 2 " / > < r e f   r o w = " 9 7 "   c o l = " 2 "   o w n e r = " 5 3 9 3 3 7 3 5 2 " / > < r e f   r o w = " 9 7 "   c o l = " 3 "   o w n e r = " 5 3 9 3 3 7 3 5 2 " / > < r e f   r o w = " 9 7 "   c o l = " 4 "   o w n e r = " 5 3 9 3 3 7 3 5 2 " / > < r e f   r o w = " 9 7 "   c o l = " 5 "   o w n e r = " 5 3 9 3 3 7 3 5 2 " / > < r e f   r o w = " 9 7 "   c o l = " 7 "   o w n e r = " 5 3 9 3 3 7 3 5 2 " / > < r e f   r o w = " 9 7 "   c o l = " 8 "   o w n e r = " 5 3 9 3 3 7 3 5 2 " / > < r e f   r o w = " 9 7 "   c o l = " 1 0 "   o w n e r = " 5 3 9 3 3 7 3 5 2 " / > < r e f   r o w = " 9 7 "   c o l = " 1 1 "   o w n e r = " 5 3 9 3 3 7 3 5 2 " / > < r e f   r o w = " 9 7 "   c o l = " 1 2 "   o w n e r = " 5 3 9 3 3 7 3 5 2 " / > < r e f   r o w = " 9 7 "   c o l = " 1 3 "   o w n e r = " 5 3 9 3 3 7 3 5 2 " / > < r e f   r o w = " 9 7 "   c o l = " 1 5 "   o w n e r = " 5 3 9 3 3 7 3 5 2 " / > < r e f   r o w = " 9 7 "   c o l = " 1 6 "   o w n e r = " 5 3 9 3 3 7 3 5 2 " / > < r e f   r o w = " 9 7 "   c o l = " 2 0 "   o w n e r = " 5 3 9 3 3 7 3 5 2 " / > < r e f   r o w = " 9 7 "   c o l = " 2 1 "   o w n e r = " 5 3 9 3 3 7 3 5 2 " / > < r e f   r o w = " 9 7 "   c o l = " 2 2 "   o w n e r = " 5 3 9 3 3 7 3 5 2 " / > < r e f   r o w = " 9 8 "   c o l = " 1 "   o w n e r = " 4 6 7 6 5 7 3 3 3 " / > < r e f   r o w = " 9 9 "   c o l = " 1 "   o w n e r = " 7 2 7 2 5 0 0 3 7 " / > < r e f   r o w = " 9 9 "   c o l = " 4 "   o w n e r = " 7 2 7 2 5 0 0 3 7 " / > < r e f   r o w = " 9 9 "   c o l = " 5 "   o w n e r = " 7 2 7 2 5 0 0 3 7 " / > < r e f   r o w = " 9 9 "   c o l = " 6 "   o w n e r = " 7 2 7 2 5 0 0 3 7 " / > < r e f   r o w = " 9 9 "   c o l = " 7 "   o w n e r = " 7 2 7 2 5 0 0 3 7 " / > < r e f   r o w = " 9 9 "   c o l = " 8 "   o w n e r = " 7 2 7 2 5 0 0 3 7 " / > < r e f   r o w = " 9 9 "   c o l = " 9 "   o w n e r = " 7 2 7 2 5 0 0 3 7 " / > < r e f   r o w = " 9 9 "   c o l = " 1 0 "   o w n e r = " 7 2 7 2 5 0 0 3 7 " / > < r e f   r o w = " 9 9 "   c o l = " 1 1 "   o w n e r = " 7 2 7 2 5 0 0 3 7 " / > < r e f   r o w = " 9 9 "   c o l = " 1 2 "   o w n e r = " 7 2 7 2 5 0 0 3 7 " / > < r e f   r o w = " 9 9 "   c o l = " 1 3 "   o w n e r = " 7 2 7 2 5 0 0 3 7 " / > < r e f   r o w = " 1 0 1 "   c o l = " 1 "   o w n e r = " 7 4 5 5 2 4 2 1 4 " / > < r e f   r o w = " 1 0 1 "   c o l = " 2 "   o w n e r = " 7 4 5 5 2 4 2 1 4 " / > < r e f   r o w = " 1 0 1 "   c o l = " 3 "   o w n e r = " 7 4 5 5 2 4 2 1 4 " / > < r e f   r o w = " 1 0 1 "   c o l = " 4 "   o w n e r = " 7 4 5 5 2 4 2 1 4 " / > < r e f   r o w = " 1 0 1 "   c o l = " 5 "   o w n e r = " 7 4 5 5 2 4 2 1 4 " / > < r e f   r o w = " 1 0 1 "   c o l = " 6 "   o w n e r = " 7 4 5 5 2 4 2 1 4 " / > < r e f   r o w = " 1 0 1 "   c o l = " 7 "   o w n e r = " 7 4 5 5 2 4 2 1 4 " / > < r e f   r o w = " 1 0 1 "   c o l = " 8 "   o w n e r = " 7 4 5 5 2 4 2 1 4 " / > < r e f   r o w = " 1 0 1 "   c o l = " 9 "   o w n e r = " 7 4 5 5 2 4 2 1 4 " / > < r e f   r o w = " 1 0 1 "   c o l = " 1 0 "   o w n e r = " 7 4 5 5 2 4 2 1 4 " / > < r e f   r o w = " 1 0 1 "   c o l = " 1 1 "   o w n e r = " 7 4 5 5 2 4 2 1 4 " / > < r e f   r o w = " 1 0 1 "   c o l = " 1 2 "   o w n e r = " 7 4 5 5 2 4 2 1 4 " / > < r e f   r o w = " 1 0 1 "   c o l = " 1 3 "   o w n e r = " 7 4 5 5 2 4 2 1 4 " / > < r e f   r o w = " 1 0 1 "   c o l = " 1 4 "   o w n e r = " 7 4 5 5 2 4 2 1 4 " / > < r e f   r o w = " 1 0 1 "   c o l = " 1 5 "   o w n e r = " 7 4 5 5 2 4 2 1 4 " / > < r e f   r o w = " 1 0 1 "   c o l = " 1 6 "   o w n e r = " 7 4 5 5 2 4 2 1 4 " / > < r e f   r o w = " 1 0 1 "   c o l = " 1 7 "   o w n e r = " 7 4 5 5 2 4 2 1 4 " / > < r e f   r o w = " 1 0 1 "   c o l = " 1 8 "   o w n e r = " 7 4 5 5 2 4 2 1 4 " / > < r e f   r o w = " 1 0 1 "   c o l = " 1 9 "   o w n e r = " 7 4 5 5 2 4 2 1 4 " / > < r e f   r o w = " 1 0 1 "   c o l = " 2 0 "   o w n e r = " 7 4 5 5 2 4 2 1 4 " / > < r e f   r o w = " 1 0 1 "   c o l = " 2 1 "   o w n e r = " 7 4 5 5 2 4 2 1 4 " / > < r e f   r o w = " 1 0 1 "   c o l = " 2 2 "   o w n e r = " 7 4 5 5 2 4 2 1 4 " / > < r e f   r o w = " 1 0 2 "   c o l = " 1 "   o w n e r = " 1 2 9 9 2 1 2 8 5 3 " / > < r e f   r o w = " 1 0 2 "   c o l = " 2 "   o w n e r = " 1 2 9 9 2 1 2 8 5 3 " / > < r e f   r o w = " 1 0 2 "   c o l = " 3 "   o w n e r = " 1 2 9 9 2 1 2 8 5 3 " / > < r e f   r o w = " 1 0 2 "   c o l = " 4 "   o w n e r = " 1 2 9 9 2 1 2 8 5 3 " / > < r e f   r o w = " 1 0 2 "   c o l = " 5 "   o w n e r = " 1 2 9 9 2 1 2 8 5 3 " / > < r e f   r o w = " 1 0 2 "   c o l = " 6 "   o w n e r = " 1 2 9 9 2 1 2 8 5 3 " / > < r e f   r o w = " 1 0 2 "   c o l = " 7 "   o w n e r = " 1 2 9 9 2 1 2 8 5 3 " / > < r e f   r o w = " 1 0 2 "   c o l = " 8 "   o w n e r = " 1 2 9 9 2 1 2 8 5 3 " / > < r e f   r o w = " 1 0 2 "   c o l = " 9 "   o w n e r = " 1 2 9 9 2 1 2 8 5 3 " / > < r e f   r o w = " 1 0 2 "   c o l = " 1 0 "   o w n e r = " 1 2 9 9 2 1 2 8 5 3 " / > < r e f   r o w = " 1 0 2 "   c o l = " 1 1 "   o w n e r = " 1 2 9 9 2 1 2 8 5 3 " / > < r e f   r o w = " 1 0 2 "   c o l = " 1 2 "   o w n e r = " 1 2 9 9 2 1 2 8 5 3 " / > < r e f   r o w = " 1 0 2 "   c o l = " 1 3 "   o w n e r = " 1 2 9 9 2 1 2 8 5 3 " / > < r e f   r o w = " 1 0 2 "   c o l = " 1 4 "   o w n e r = " 1 2 9 9 2 1 2 8 5 3 " / > < r e f   r o w = " 1 0 2 "   c o l = " 1 5 "   o w n e r = " 1 2 9 9 2 1 2 8 5 3 " / > < r e f   r o w = " 1 0 2 "   c o l = " 1 6 "   o w n e r = " 1 2 9 9 2 1 2 8 5 3 " / > < r e f   r o w = " 1 0 2 "   c o l = " 1 7 "   o w n e r = " 1 2 9 9 2 1 2 8 5 3 " / > < r e f   r o w = " 1 0 2 "   c o l = " 1 8 "   o w n e r = " 1 2 9 9 2 1 2 8 5 3 " / > < r e f   r o w = " 1 0 2 "   c o l = " 1 9 "   o w n e r = " 1 2 9 9 2 1 2 8 5 3 " / > < r e f   r o w = " 1 0 2 "   c o l = " 2 0 "   o w n e r = " 1 2 9 9 2 1 2 8 5 3 " / > < r e f   r o w = " 1 0 2 "   c o l = " 2 1 "   o w n e r = " 1 2 9 9 2 1 2 8 5 3 " / > < r e f   r o w = " 1 0 2 "   c o l = " 2 2 "   o w n e r = " 1 2 9 9 2 1 2 8 5 3 " / > < r e f   r o w = " 1 0 3 "   c o l = " 1 "   o w n e r = " 4 3 8 6 6 3 0 0 9 " / > < r e f   r o w = " 1 0 3 "   c o l = " 2 "   o w n e r = " 4 3 8 6 6 3 0 0 9 " / > < r e f   r o w = " 1 0 3 "   c o l = " 3 "   o w n e r = " 4 3 8 6 6 3 0 0 9 " / > < r e f   r o w = " 1 0 3 "   c o l = " 4 "   o w n e r = " 4 3 8 6 6 3 0 0 9 " / > < r e f   r o w = " 1 0 3 "   c o l = " 5 "   o w n e r = " 4 3 8 6 6 3 0 0 9 " / > < r e f   r o w = " 1 0 3 "   c o l = " 6 "   o w n e r = " 4 3 8 6 6 3 0 0 9 " / > < r e f   r o w = " 1 0 3 "   c o l = " 7 "   o w n e r = " 4 3 8 6 6 3 0 0 9 " / > < r e f   r o w = " 1 0 3 "   c o l = " 8 "   o w n e r = " 4 3 8 6 6 3 0 0 9 " / > < r e f   r o w = " 1 0 3 "   c o l = " 9 "   o w n e r = " 4 3 8 6 6 3 0 0 9 " / > < r e f   r o w = " 1 0 3 "   c o l = " 1 0 "   o w n e r = " 4 3 8 6 6 3 0 0 9 " / > < r e f   r o w = " 1 0 3 "   c o l = " 1 1 "   o w n e r = " 4 3 8 6 6 3 0 0 9 " / > < r e f   r o w = " 1 0 3 "   c o l = " 1 2 "   o w n e r = " 4 3 8 6 6 3 0 0 9 " / > < r e f   r o w = " 1 0 3 "   c o l = " 1 3 "   o w n e r = " 4 3 8 6 6 3 0 0 9 " / > < r e f   r o w = " 1 0 3 "   c o l = " 1 4 "   o w n e r = " 4 3 8 6 6 3 0 0 9 " / > < r e f   r o w = " 1 0 3 "   c o l = " 1 5 "   o w n e r = " 4 3 8 6 6 3 0 0 9 " / > < r e f   r o w = " 1 0 3 "   c o l = " 1 6 "   o w n e r = " 4 3 8 6 6 3 0 0 9 " / > < r e f   r o w = " 1 0 3 "   c o l = " 1 7 "   o w n e r = " 4 3 8 6 6 3 0 0 9 " / > < r e f   r o w = " 1 0 3 "   c o l = " 1 8 "   o w n e r = " 4 3 8 6 6 3 0 0 9 " / > < r e f   r o w = " 1 0 3 "   c o l = " 1 9 "   o w n e r = " 4 3 8 6 6 3 0 0 9 " / > < r e f   r o w = " 1 0 3 "   c o l = " 2 0 "   o w n e r = " 4 3 8 6 6 3 0 0 9 " / > < r e f   r o w = " 1 0 3 "   c o l = " 2 1 "   o w n e r = " 4 3 8 6 6 3 0 0 9 " / > < r e f   r o w = " 1 0 3 "   c o l = " 2 2 "   o w n e r = " 4 3 8 6 6 3 0 0 9 " / > < r e f   r o w = " 1 0 4 "   c o l = " 1 "   o w n e r = " 3 8 6 6 4 8 4 0 0 " / > < r e f   r o w = " 1 0 4 "   c o l = " 3 "   o w n e r = " 3 8 6 6 4 8 4 0 0 " / > < r e f   r o w = " 1 0 4 "   c o l = " 4 "   o w n e r = " 3 8 6 6 4 8 4 0 0 " / > < r e f   r o w = " 1 0 4 "   c o l = " 5 "   o w n e r = " 3 8 6 6 4 8 4 0 0 " / > < r e f   r o w = " 1 0 4 "   c o l = " 6 "   o w n e r = " 3 8 6 6 4 8 4 0 0 " / > < r e f   r o w = " 1 0 4 "   c o l = " 7 "   o w n e r = " 3 8 6 6 4 8 4 0 0 " / > < r e f   r o w = " 1 0 4 "   c o l = " 8 "   o w n e r = " 3 8 6 6 4 8 4 0 0 " / > < r e f   r o w = " 1 0 4 "   c o l = " 9 "   o w n e r = " 3 8 6 6 4 8 4 0 0 " / > < r e f   r o w = " 1 0 4 "   c o l = " 1 0 "   o w n e r = " 3 8 6 6 4 8 4 0 0 " / > < r e f   r o w = " 1 0 5 "   c o l = " 1 "   o w n e r = " 3 3 0 8 3 3 5 2 7 " / > < r e f   r o w = " 1 0 5 "   c o l = " 8 "   o w n e r = " 3 3 0 8 3 3 5 2 7 " / > < r e f   r o w = " 1 0 5 "   c o l = " 9 "   o w n e r = " 3 3 0 8 3 3 5 2 7 " / > < r e f   r o w = " 1 0 5 "   c o l = " 1 0 "   o w n e r = " 3 3 0 8 3 3 5 2 7 " / > < r e f   r o w = " 1 0 6 "   c o l = " 1 "   o w n e r = " 1 0 3 6 0 5 1 4 2 1 " / > < r e f   r o w = " 1 0 6 "   c o l = " 2 "   o w n e r = " 1 0 3 6 0 5 1 4 2 1 " / > < r e f   r o w = " 1 0 6 "   c o l = " 3 "   o w n e r = " 1 0 3 6 0 5 1 4 2 1 " / > < r e f   r o w = " 1 0 6 "   c o l = " 4 "   o w n e r = " 1 0 3 6 0 5 1 4 2 1 " / > < r e f   r o w = " 1 0 6 "   c o l = " 5 "   o w n e r = " 1 0 3 6 0 5 1 4 2 1 " / > < r e f   r o w = " 1 0 6 "   c o l = " 6 "   o w n e r = " 1 0 3 6 0 5 1 4 2 1 " / > < r e f   r o w = " 1 0 6 "   c o l = " 8 "   o w n e r = " 1 0 3 6 0 5 1 4 2 1 " / > < r e f   r o w = " 1 0 6 "   c o l = " 9 "   o w n e r = " 1 0 3 6 0 5 1 4 2 1 " / > < r e f   r o w = " 1 0 6 "   c o l = " 1 0 "   o w n e r = " 1 0 3 6 0 5 1 4 2 1 " / > < r e f   r o w = " 1 0 6 "   c o l = " 1 1 "   o w n e r = " 1 0 3 6 0 5 1 4 2 1 " / > < r e f   r o w = " 1 0 6 "   c o l = " 1 2 "   o w n e r = " 1 0 3 6 0 5 1 4 2 1 " / > < r e f   r o w = " 1 0 6 "   c o l = " 1 3 "   o w n e r = " 1 0 3 6 0 5 1 4 2 1 " / > < r e f   r o w = " 1 0 6 "   c o l = " 1 4 "   o w n e r = " 1 0 3 6 0 5 1 4 2 1 " / > < r e f   r o w = " 1 0 6 "   c o l = " 1 5 "   o w n e r = " 1 0 3 6 0 5 1 4 2 1 " / > < r e f   r o w = " 1 0 6 "   c o l = " 1 6 "   o w n e r = " 1 0 3 6 0 5 1 4 2 1 " / > < r e f   r o w = " 1 0 6 "   c o l = " 1 7 "   o w n e r = " 1 0 3 6 0 5 1 4 2 1 " / > < r e f   r o w = " 1 0 6 "   c o l = " 1 8 "   o w n e r = " 1 0 3 6 0 5 1 4 2 1 " / > < r e f   r o w = " 1 0 6 "   c o l = " 1 9 "   o w n e r = " 1 0 3 6 0 5 1 4 2 1 " / > < r e f   r o w = " 1 0 6 "   c o l = " 2 0 "   o w n e r = " 1 0 3 6 0 5 1 4 2 1 " / > < r e f   r o w = " 1 0 6 "   c o l = " 2 1 "   o w n e r = " 1 0 3 6 0 5 1 4 2 1 " / > < r e f   r o w = " 1 0 6 "   c o l = " 2 2 "   o w n e r = " 1 0 3 6 0 5 1 4 2 1 " / > < r e f   r o w = " 1 0 7 "   c o l = " 1 "   o w n e r = " 4 0 4 8 3 8 8 7 8 " / > < r e f   r o w = " 1 0 7 "   c o l = " 2 "   o w n e r = " 4 0 4 8 3 8 8 7 8 " / > < r e f   r o w = " 1 0 7 "   c o l = " 3 "   o w n e r = " 4 0 4 8 3 8 8 7 8 " / > < r e f   r o w = " 1 0 7 "   c o l = " 4 "   o w n e r = " 4 0 4 8 3 8 8 7 8 " / > < r e f   r o w = " 1 0 7 "   c o l = " 5 "   o w n e r = " 4 0 4 8 3 8 8 7 8 " / > < r e f   r o w = " 1 0 7 "   c o l = " 6 "   o w n e r = " 4 0 4 8 3 8 8 7 8 " / > < r e f   r o w = " 1 0 7 "   c o l = " 7 "   o w n e r = " 4 0 4 8 3 8 8 7 8 " / > < r e f   r o w = " 1 0 7 "   c o l = " 8 "   o w n e r = " 4 0 4 8 3 8 8 7 8 " / > < r e f   r o w = " 1 0 7 "   c o l = " 9 "   o w n e r = " 4 0 4 8 3 8 8 7 8 " / > < r e f   r o w = " 1 0 7 "   c o l = " 1 0 "   o w n e r = " 4 0 4 8 3 8 8 7 8 " / > < r e f   r o w = " 1 0 7 "   c o l = " 1 1 "   o w n e r = " 4 0 4 8 3 8 8 7 8 " / > < r e f   r o w = " 1 0 7 "   c o l = " 1 2 "   o w n e r = " 4 0 4 8 3 8 8 7 8 " / > < r e f   r o w = " 1 0 7 "   c o l = " 1 3 "   o w n e r = " 4 0 4 8 3 8 8 7 8 " / > < r e f   r o w = " 1 0 7 "   c o l = " 1 4 "   o w n e r = " 4 0 4 8 3 8 8 7 8 " / > < r e f   r o w = " 1 0 7 "   c o l = " 1 5 "   o w n e r = " 4 0 4 8 3 8 8 7 8 " / > < r e f   r o w = " 1 0 7 "   c o l = " 1 6 "   o w n e r = " 4 0 4 8 3 8 8 7 8 " / > < r e f   r o w = " 1 0 7 "   c o l = " 1 7 "   o w n e r = " 4 0 4 8 3 8 8 7 8 " / > < r e f   r o w = " 1 0 7 "   c o l = " 1 8 "   o w n e r = " 4 0 4 8 3 8 8 7 8 " / > < r e f   r o w = " 1 0 7 "   c o l = " 1 9 "   o w n e r = " 4 0 4 8 3 8 8 7 8 " / > < r e f   r o w = " 1 0 7 "   c o l = " 2 0 "   o w n e r = " 4 0 4 8 3 8 8 7 8 " / > < r e f   r o w = " 1 0 7 "   c o l = " 2 1 "   o w n e r = " 4 0 4 8 3 8 8 7 8 " / > < r e f   r o w = " 1 0 7 "   c o l = " 2 2 "   o w n e r = " 4 0 4 8 3 8 8 7 8 " / > < r e f   r o w = " 1 0 8 "   c o l = " 1 "   o w n e r = " 1 4 3 5 1 4 1 2 0 8 " / > < r e f   r o w = " 1 0 8 "   c o l = " 2 "   o w n e r = " 1 4 3 5 1 4 1 2 0 8 " / > < r e f   r o w = " 1 0 8 "   c o l = " 3 "   o w n e r = " 1 4 3 5 1 4 1 2 0 8 " / > < r e f   r o w = " 1 0 8 "   c o l = " 4 "   o w n e r = " 1 4 3 5 1 4 1 2 0 8 " / > < r e f   r o w = " 1 0 8 "   c o l = " 5 "   o w n e r = " 1 4 3 5 1 4 1 2 0 8 " / > < r e f   r o w = " 1 0 8 "   c o l = " 6 "   o w n e r = " 1 4 3 5 1 4 1 2 0 8 " / > < r e f   r o w = " 1 0 8 "   c o l = " 7 "   o w n e r = " 1 4 3 5 1 4 1 2 0 8 " / > < r e f   r o w = " 1 0 8 "   c o l = " 8 "   o w n e r = " 1 4 3 5 1 4 1 2 0 8 " / > < r e f   r o w = " 1 0 8 "   c o l = " 9 "   o w n e r = " 1 4 3 5 1 4 1 2 0 8 " / > < r e f   r o w = " 1 0 8 "   c o l = " 1 0 "   o w n e r = " 1 4 3 5 1 4 1 2 0 8 " / > < r e f   r o w = " 1 0 8 "   c o l = " 1 1 "   o w n e r = " 1 4 3 5 1 4 1 2 0 8 " / > < r e f   r o w = " 1 0 8 "   c o l = " 1 2 "   o w n e r = " 1 4 3 5 1 4 1 2 0 8 " / > < r e f   r o w = " 1 0 8 "   c o l = " 1 3 "   o w n e r = " 1 4 3 5 1 4 1 2 0 8 " / > < r e f   r o w = " 1 0 8 "   c o l = " 1 4 "   o w n e r = " 1 4 3 5 1 4 1 2 0 8 " / > < r e f   r o w = " 1 0 8 "   c o l = " 1 5 "   o w n e r = " 1 4 3 5 1 4 1 2 0 8 " / > < r e f   r o w = " 1 0 8 "   c o l = " 1 6 "   o w n e r = " 1 4 3 5 1 4 1 2 0 8 " / > < r e f   r o w = " 1 0 8 "   c o l = " 1 7 "   o w n e r = " 1 4 3 5 1 4 1 2 0 8 " / > < r e f   r o w = " 1 0 8 "   c o l = " 1 8 "   o w n e r = " 1 4 3 5 1 4 1 2 0 8 " / > < r e f   r o w = " 1 0 8 "   c o l = " 1 9 "   o w n e r = " 1 4 3 5 1 4 1 2 0 8 " / > < r e f   r o w = " 1 0 8 "   c o l = " 2 0 "   o w n e r = " 1 4 3 5 1 4 1 2 0 8 " / > < r e f   r o w = " 1 0 8 "   c o l = " 2 1 "   o w n e r = " 1 4 3 5 1 4 1 2 0 8 " / > < r e f   r o w = " 1 0 8 "   c o l = " 2 2 "   o w n e r = " 1 4 3 5 1 4 1 2 0 8 " / > < r e f   r o w = " 1 0 9 "   c o l = " 1 "   o w n e r = " 4 0 7 9 1 0 3 0 3 " / > < r e f   r o w = " 1 0 9 "   c o l = " 2 "   o w n e r = " 4 0 7 9 1 0 3 0 3 " / > < r e f   r o w = " 1 0 9 "   c o l = " 3 "   o w n e r = " 4 0 7 9 1 0 3 0 3 " / > < r e f   r o w = " 1 0 9 "   c o l = " 4 "   o w n e r = " 4 0 7 9 1 0 3 0 3 " / > < r e f   r o w = " 1 0 9 "   c o l = " 5 "   o w n e r = " 4 0 7 9 1 0 3 0 3 " / > < r e f   r o w = " 1 0 9 "   c o l = " 6 "   o w n e r = " 4 0 7 9 1 0 3 0 3 " / > < r e f   r o w = " 1 0 9 "   c o l = " 7 "   o w n e r = " 4 0 7 9 1 0 3 0 3 " / > < r e f   r o w = " 1 0 9 "   c o l = " 8 "   o w n e r = " 4 0 7 9 1 0 3 0 3 " / > < r e f   r o w = " 1 0 9 "   c o l = " 9 "   o w n e r = " 4 0 7 9 1 0 3 0 3 " / > < r e f   r o w = " 1 0 9 "   c o l = " 1 0 "   o w n e r = " 4 0 7 9 1 0 3 0 3 " / > < r e f   r o w = " 1 0 9 "   c o l = " 1 1 "   o w n e r = " 4 0 7 9 1 0 3 0 3 " / > < r e f   r o w = " 1 0 9 "   c o l = " 1 2 "   o w n e r = " 4 0 7 9 1 0 3 0 3 " / > < r e f   r o w = " 1 0 9 "   c o l = " 1 3 "   o w n e r = " 4 0 7 9 1 0 3 0 3 " / > < r e f   r o w = " 1 0 9 "   c o l = " 1 4 "   o w n e r = " 4 0 7 9 1 0 3 0 3 " / > < r e f   r o w = " 1 0 9 "   c o l = " 1 5 "   o w n e r = " 4 0 7 9 1 0 3 0 3 " / > < r e f   r o w = " 1 0 9 "   c o l = " 1 6 "   o w n e r = " 4 0 7 9 1 0 3 0 3 " / > < r e f   r o w = " 1 0 9 "   c o l = " 1 7 "   o w n e r = " 4 0 7 9 1 0 3 0 3 " / > < r e f   r o w = " 1 0 9 "   c o l = " 1 8 "   o w n e r = " 4 0 7 9 1 0 3 0 3 " / > < r e f   r o w = " 1 0 9 "   c o l = " 1 9 "   o w n e r = " 4 0 7 9 1 0 3 0 3 " / > < r e f   r o w = " 1 0 9 "   c o l = " 2 0 "   o w n e r = " 4 0 7 9 1 0 3 0 3 " / > < r e f   r o w = " 1 0 9 "   c o l = " 2 1 "   o w n e r = " 4 0 7 9 1 0 3 0 3 " / > < r e f   r o w = " 1 0 9 "   c o l = " 2 2 "   o w n e r = " 4 0 7 9 1 0 3 0 3 " / > < r e f   r o w = " 1 1 0 "   c o l = " 1 "   o w n e r = " 4 8 6 2 1 2 3 3 9 " / > < r e f   r o w = " 1 1 0 "   c o l = " 2 "   o w n e r = " 4 8 6 2 1 2 3 3 9 " / > < r e f   r o w = " 1 1 0 "   c o l = " 3 "   o w n e r = " 4 8 6 2 1 2 3 3 9 " / > < r e f   r o w = " 1 1 0 "   c o l = " 4 "   o w n e r = " 4 8 6 2 1 2 3 3 9 " / > < r e f   r o w = " 1 1 0 "   c o l = " 5 "   o w n e r = " 4 8 6 2 1 2 3 3 9 " / > < r e f   r o w = " 1 1 0 "   c o l = " 6 "   o w n e r = " 4 8 6 2 1 2 3 3 9 " / > < r e f   r o w = " 1 1 0 "   c o l = " 7 "   o w n e r = " 4 8 6 2 1 2 3 3 9 " / > < r e f   r o w = " 1 1 0 "   c o l = " 8 "   o w n e r = " 4 8 6 2 1 2 3 3 9 " / > < r e f   r o w = " 1 1 0 "   c o l = " 9 "   o w n e r = " 4 8 6 2 1 2 3 3 9 " / > < r e f   r o w = " 1 1 0 "   c o l = " 1 0 "   o w n e r = " 4 8 6 2 1 2 3 3 9 " / > < r e f   r o w = " 1 1 0 "   c o l = " 1 1 "   o w n e r = " 4 8 6 2 1 2 3 3 9 " / > < r e f   r o w = " 1 1 0 "   c o l = " 1 2 "   o w n e r = " 4 8 6 2 1 2 3 3 9 " / > < r e f   r o w = " 1 1 0 "   c o l = " 1 3 "   o w n e r = " 4 8 6 2 1 2 3 3 9 " / > < r e f   r o w = " 1 1 0 "   c o l = " 1 4 "   o w n e r = " 4 8 6 2 1 2 3 3 9 " / > < r e f   r o w = " 1 1 0 "   c o l = " 1 5 "   o w n e r = " 4 8 6 2 1 2 3 3 9 " / > < r e f   r o w = " 1 1 0 "   c o l = " 1 6 "   o w n e r = " 4 8 6 2 1 2 3 3 9 " / > < r e f   r o w = " 1 1 0 "   c o l = " 1 7 "   o w n e r = " 4 8 6 2 1 2 3 3 9 " / > < r e f   r o w = " 1 1 0 "   c o l = " 1 8 "   o w n e r = " 4 8 6 2 1 2 3 3 9 " / > < r e f   r o w = " 1 1 0 "   c o l = " 1 9 "   o w n e r = " 4 8 6 2 1 2 3 3 9 " / > < r e f   r o w = " 1 1 0 "   c o l = " 2 0 "   o w n e r = " 4 8 6 2 1 2 3 3 9 " / > < r e f   r o w = " 1 1 0 "   c o l = " 2 1 "   o w n e r = " 4 8 6 2 1 2 3 3 9 " / > < r e f   r o w = " 1 1 0 "   c o l = " 2 2 "   o w n e r = " 4 8 6 2 1 2 3 3 9 " / > < r e f   r o w = " 1 1 1 "   c o l = " 1 "   o w n e r = " 4 0 1 7 4 6 1 8 7 " / > < r e f   r o w = " 1 1 1 "   c o l = " 2 "   o w n e r = " 4 0 1 7 4 6 1 8 7 " / > < r e f   r o w = " 1 1 1 "   c o l = " 3 "   o w n e r = " 4 0 1 7 4 6 1 8 7 " / > < r e f   r o w = " 1 1 1 "   c o l = " 4 "   o w n e r = " 4 0 1 7 4 6 1 8 7 " / > < r e f   r o w = " 1 1 1 "   c o l = " 5 "   o w n e r = " 4 0 1 7 4 6 1 8 7 " / > < r e f   r o w = " 1 1 1 "   c o l = " 6 "   o w n e r = " 4 0 1 7 4 6 1 8 7 " / > < r e f   r o w = " 1 1 1 "   c o l = " 7 "   o w n e r = " 4 0 1 7 4 6 1 8 7 " / > < r e f   r o w = " 1 1 1 "   c o l = " 8 "   o w n e r = " 4 0 1 7 4 6 1 8 7 " / > < r e f   r o w = " 1 1 1 "   c o l = " 9 "   o w n e r = " 4 0 1 7 4 6 1 8 7 " / > < r e f   r o w = " 1 1 1 "   c o l = " 1 0 "   o w n e r = " 4 0 1 7 4 6 1 8 7 " / > < r e f   r o w = " 1 1 1 "   c o l = " 1 1 "   o w n e r = " 4 0 1 7 4 6 1 8 7 " / > < r e f   r o w = " 1 1 1 "   c o l = " 1 2 "   o w n e r = " 4 0 1 7 4 6 1 8 7 " / > < r e f   r o w = " 1 1 1 "   c o l = " 1 3 "   o w n e r = " 4 0 1 7 4 6 1 8 7 " / > < r e f   r o w = " 1 1 1 "   c o l = " 1 4 "   o w n e r = " 4 0 1 7 4 6 1 8 7 " / > < r e f   r o w = " 1 1 1 "   c o l = " 1 5 "   o w n e r = " 4 0 1 7 4 6 1 8 7 " / > < r e f   r o w = " 1 1 1 "   c o l = " 1 6 "   o w n e r = " 4 0 1 7 4 6 1 8 7 " / > < r e f   r o w = " 1 1 1 "   c o l = " 1 7 "   o w n e r = " 4 0 1 7 4 6 1 8 7 " / > < r e f   r o w = " 1 1 1 "   c o l = " 1 8 "   o w n e r = " 4 0 1 7 4 6 1 8 7 " / > < r e f   r o w = " 1 1 1 "   c o l = " 1 9 "   o w n e r = " 4 0 1 7 4 6 1 8 7 " / > < r e f   r o w = " 1 1 1 "   c o l = " 2 0 "   o w n e r = " 4 0 1 7 4 6 1 8 7 " / > < r e f   r o w = " 1 1 1 "   c o l = " 2 1 "   o w n e r = " 4 0 1 7 4 6 1 8 7 " / > < r e f   r o w = " 1 1 1 "   c o l = " 2 2 "   o w n e r = " 4 0 1 7 4 6 1 8 7 " / > < r e f   r o w = " 1 1 3 "   c o l = " 1 "   o w n e r = " 3 8 4 6 3 8 3 2 2 " / > < r e f   r o w = " 1 1 3 "   c o l = " 2 "   o w n e r = " 3 8 4 6 3 8 3 2 2 " / > < r e f   r o w = " 1 1 3 "   c o l = " 3 "   o w n e r = " 3 8 4 6 3 8 3 2 2 " / > < r e f   r o w = " 1 1 3 "   c o l = " 4 "   o w n e r = " 3 8 4 6 3 8 3 2 2 " / > < r e f   r o w = " 1 1 3 "   c o l = " 5 "   o w n e r = " 3 8 4 6 3 8 3 2 2 " / > < r e f   r o w = " 1 1 3 "   c o l = " 6 "   o w n e r = " 3 8 4 6 3 8 3 2 2 " / > < r e f   r o w = " 1 1 3 "   c o l = " 7 "   o w n e r = " 3 8 4 6 3 8 3 2 2 " / > < r e f   r o w = " 1 1 3 "   c o l = " 8 "   o w n e r = " 3 8 4 6 3 8 3 2 2 " / > < r e f   r o w = " 1 1 3 "   c o l = " 9 "   o w n e r = " 3 8 4 6 3 8 3 2 2 " / > < r e f   r o w = " 1 1 3 "   c o l = " 1 0 "   o w n e r = " 3 8 4 6 3 8 3 2 2 " / > < r e f   r o w = " 1 1 3 "   c o l = " 1 1 "   o w n e r = " 3 8 4 6 3 8 3 2 2 " / > < r e f   r o w = " 1 1 3 "   c o l = " 1 2 "   o w n e r = " 3 8 4 6 3 8 3 2 2 " / > < r e f   r o w = " 1 1 3 "   c o l = " 1 3 "   o w n e r = " 3 8 4 6 3 8 3 2 2 " / > < r e f   r o w = " 1 1 3 "   c o l = " 1 4 "   o w n e r = " 3 8 4 6 3 8 3 2 2 " / > < r e f   r o w = " 1 1 3 "   c o l = " 1 5 "   o w n e r = " 3 8 4 6 3 8 3 2 2 " / > < r e f   r o w = " 1 1 3 "   c o l = " 1 6 "   o w n e r = " 3 8 4 6 3 8 3 2 2 " / > < r e f   r o w = " 1 1 3 "   c o l = " 1 7 "   o w n e r = " 3 8 4 6 3 8 3 2 2 " / > < r e f   r o w = " 1 1 3 "   c o l = " 1 8 "   o w n e r = " 3 8 4 6 3 8 3 2 2 " / > < r e f   r o w = " 1 1 3 "   c o l = " 1 9 "   o w n e r = " 3 8 4 6 3 8 3 2 2 " / > < r e f   r o w = " 1 1 3 "   c o l = " 2 0 "   o w n e r = " 3 8 4 6 3 8 3 2 2 " / > < r e f   r o w = " 1 1 3 "   c o l = " 2 1 "   o w n e r = " 3 8 4 6 3 8 3 2 2 " / > < r e f   r o w = " 1 1 3 "   c o l = " 2 2 "   o w n e r = " 3 8 4 6 3 8 3 2 2 " / > < r e f   r o w = " 1 1 4 "   c o l = " 1 "   o w n e r = " 3 8 7 3 2 3 2 9 2 " / > < r e f   r o w = " 1 1 4 "   c o l = " 2 "   o w n e r = " 3 8 7 3 2 3 2 9 2 " / > < r e f   r o w = " 1 1 4 "   c o l = " 3 "   o w n e r = " 3 8 7 3 2 3 2 9 2 " / > < r e f   r o w = " 1 1 4 "   c o l = " 4 "   o w n e r = " 3 8 7 3 2 3 2 9 2 " / > < r e f   r o w = " 1 1 4 "   c o l = " 5 "   o w n e r = " 3 8 7 3 2 3 2 9 2 " / > < r e f   r o w = " 1 1 4 "   c o l = " 6 "   o w n e r = " 3 8 7 3 2 3 2 9 2 " / > < r e f   r o w = " 1 1 4 "   c o l = " 7 "   o w n e r = " 3 8 7 3 2 3 2 9 2 " / > < r e f   r o w = " 1 1 4 "   c o l = " 8 "   o w n e r = " 3 8 7 3 2 3 2 9 2 " / > < r e f   r o w = " 1 1 4 "   c o l = " 9 "   o w n e r = " 3 8 7 3 2 3 2 9 2 " / > < r e f   r o w = " 1 1 4 "   c o l = " 1 0 "   o w n e r = " 3 8 7 3 2 3 2 9 2 " / > < r e f   r o w = " 1 1 4 "   c o l = " 1 1 "   o w n e r = " 3 8 7 3 2 3 2 9 2 " / > < r e f   r o w = " 1 1 5 "   c o l = " 1 "   o w n e r = " 3 8 7 3 2 3 2 9 2 " / > < r e f   r o w = " 1 1 5 "   c o l = " 2 "   o w n e r = " 3 8 7 3 2 3 2 9 2 " / > < r e f   r o w = " 1 1 5 "   c o l = " 3 "   o w n e r = " 3 8 7 3 2 3 2 9 2 " / > < r e f   r o w = " 1 1 5 "   c o l = " 4 "   o w n e r = " 3 8 7 3 2 3 2 9 2 " / > < r e f   r o w = " 1 1 5 "   c o l = " 5 "   o w n e r = " 3 8 7 3 2 3 2 9 2 " / > < r e f   r o w = " 1 1 5 "   c o l = " 6 "   o w n e r = " 3 8 7 3 2 3 2 9 2 " / > < r e f   r o w = " 1 1 5 "   c o l = " 7 "   o w n e r = " 3 8 7 3 2 3 2 9 2 " / > < r e f   r o w = " 1 1 5 "   c o l = " 8 "   o w n e r = " 3 8 7 3 2 3 2 9 2 " / > < r e f   r o w = " 1 1 5 "   c o l = " 9 "   o w n e r = " 3 8 7 3 2 3 2 9 2 " / > < r e f   r o w = " 1 1 5 "   c o l = " 1 0 "   o w n e r = " 3 8 7 3 2 3 2 9 2 " / > < r e f   r o w = " 1 1 5 "   c o l = " 1 1 "   o w n e r = " 3 8 7 3 2 3 2 9 2 " / > < r e f   r o w = " 1 1 5 "   c o l = " 1 2 "   o w n e r = " 3 8 7 3 2 3 2 9 2 " / > < r e f   r o w = " 1 1 5 "   c o l = " 1 3 "   o w n e r = " 3 8 7 3 2 3 2 9 2 " / > < r e f   r o w = " 1 1 5 "   c o l = " 1 4 "   o w n e r = " 3 8 7 3 2 3 2 9 2 " / > < r e f   r o w = " 1 1 5 "   c o l = " 1 5 "   o w n e r = " 3 8 7 3 2 3 2 9 2 " / > < r e f   r o w = " 1 1 5 "   c o l = " 1 6 "   o w n e r = " 3 8 7 3 2 3 2 9 2 " / > < r e f   r o w = " 1 1 5 "   c o l = " 1 7 "   o w n e r = " 3 8 7 3 2 3 2 9 2 " / > < r e f   r o w = " 1 1 5 "   c o l = " 1 8 "   o w n e r = " 3 8 7 3 2 3 2 9 2 " / > < r e f   r o w = " 1 1 5 "   c o l = " 1 9 "   o w n e r = " 3 8 7 3 2 3 2 9 2 " / > < r e f   r o w = " 1 1 5 "   c o l = " 2 0 "   o w n e r = " 3 8 7 3 2 3 2 9 2 " / > < r e f   r o w = " 1 1 5 "   c o l = " 2 1 "   o w n e r = " 3 8 7 3 2 3 2 9 2 " / > < r e f   r o w = " 1 1 5 "   c o l = " 2 2 "   o w n e r = " 3 8 7 3 2 3 2 9 2 " / > < r e f   r o w = " 1 1 6 "   c o l = " 1 "   o w n e r = " 5 0 7 8 0 3 9 5 2 " / > < r e f   r o w = " 1 1 6 "   c o l = " 2 "   o w n e r = " 5 0 7 8 0 3 9 5 2 " / > < r e f   r o w = " 1 1 6 "   c o l = " 3 "   o w n e r = " 5 0 7 8 0 3 9 5 2 " / > < r e f   r o w = " 1 1 6 "   c o l = " 4 "   o w n e r = " 5 0 7 8 0 3 9 5 2 " / > < r e f   r o w = " 1 1 6 "   c o l = " 5 "   o w n e r = " 5 0 7 8 0 3 9 5 2 " / > < r e f   r o w = " 1 1 6 "   c o l = " 6 "   o w n e r = " 5 0 7 8 0 3 9 5 2 " / > < r e f   r o w = " 1 1 6 "   c o l = " 7 "   o w n e r = " 5 0 7 8 0 3 9 5 2 " / > < r e f   r o w = " 1 1 6 "   c o l = " 8 "   o w n e r = " 5 0 7 8 0 3 9 5 2 " / > < r e f   r o w = " 1 1 6 "   c o l = " 9 "   o w n e r = " 5 0 7 8 0 3 9 5 2 " / > < r e f   r o w = " 1 1 6 "   c o l = " 1 0 "   o w n e r = " 5 0 7 8 0 3 9 5 2 " / > < r e f   r o w = " 1 1 6 "   c o l = " 1 1 "   o w n e r = " 5 0 7 8 0 3 9 5 2 " / > < r e f   r o w = " 1 1 6 "   c o l = " 1 2 "   o w n e r = " 5 0 7 8 0 3 9 5 2 " / > < r e f   r o w = " 1 1 6 "   c o l = " 1 3 "   o w n e r = " 5 0 7 8 0 3 9 5 2 " / > < r e f   r o w = " 1 1 6 "   c o l = " 1 4 "   o w n e r = " 5 0 7 8 0 3 9 5 2 " / > < r e f   r o w = " 1 1 6 "   c o l = " 1 5 "   o w n e r = " 5 0 7 8 0 3 9 5 2 " / > < r e f   r o w = " 1 1 6 "   c o l = " 1 6 "   o w n e r = " 5 0 7 8 0 3 9 5 2 " / > < r e f   r o w = " 1 1 6 "   c o l = " 1 7 "   o w n e r = " 5 0 7 8 0 3 9 5 2 " / > < r e f   r o w = " 1 1 6 "   c o l = " 1 8 "   o w n e r = " 5 0 7 8 0 3 9 5 2 " / > < r e f   r o w = " 1 1 6 "   c o l = " 1 9 "   o w n e r = " 5 0 7 8 0 3 9 5 2 " / > < r e f   r o w = " 1 1 6 "   c o l = " 2 0 "   o w n e r = " 5 0 7 8 0 3 9 5 2 " / > < r e f   r o w = " 1 1 6 "   c o l = " 2 1 "   o w n e r = " 5 0 7 8 0 3 9 5 2 " / > < r e f   r o w = " 1 1 6 "   c o l = " 2 2 "   o w n e r = " 5 0 7 8 0 3 9 5 2 " / > < r e f   r o w = " 1 1 7 "   c o l = " 1 "   o w n e r = " 9 3 6 0 7 3 2 6 9 " / > < r e f   r o w = " 1 1 7 "   c o l = " 2 "   o w n e r = " 9 3 6 0 7 3 2 6 9 " / > < r e f   r o w = " 1 1 7 "   c o l = " 3 "   o w n e r = " 9 3 6 0 7 3 2 6 9 " / > < r e f   r o w = " 1 1 7 "   c o l = " 4 "   o w n e r = " 9 3 6 0 7 3 2 6 9 " / > < r e f   r o w = " 1 1 7 "   c o l = " 5 "   o w n e r = " 9 3 6 0 7 3 2 6 9 " / > < r e f   r o w = " 1 1 7 "   c o l = " 6 "   o w n e r = " 9 3 6 0 7 3 2 6 9 " / > < r e f   r o w = " 1 1 7 "   c o l = " 7 "   o w n e r = " 9 3 6 0 7 3 2 6 9 " / > < r e f   r o w = " 1 1 7 "   c o l = " 8 "   o w n e r = " 9 3 6 0 7 3 2 6 9 " / > < r e f   r o w = " 1 1 7 "   c o l = " 9 "   o w n e r = " 9 3 6 0 7 3 2 6 9 " / > < r e f   r o w = " 1 1 7 "   c o l = " 1 0 "   o w n e r = " 9 3 6 0 7 3 2 6 9 " / > < r e f   r o w = " 1 1 7 "   c o l = " 1 1 "   o w n e r = " 9 3 6 0 7 3 2 6 9 " / > < r e f   r o w = " 1 1 7 "   c o l = " 1 2 "   o w n e r = " 9 3 6 0 7 3 2 6 9 " / > < r e f   r o w = " 1 1 7 "   c o l = " 1 3 "   o w n e r = " 9 3 6 0 7 3 2 6 9 " / > < r e f   r o w = " 1 1 7 "   c o l = " 1 4 "   o w n e r = " 9 3 6 0 7 3 2 6 9 " / > < r e f   r o w = " 1 1 7 "   c o l = " 1 5 "   o w n e r = " 9 3 6 0 7 3 2 6 9 " / > < r e f   r o w = " 1 1 7 "   c o l = " 1 6 "   o w n e r = " 9 3 6 0 7 3 2 6 9 " / > < r e f   r o w = " 1 1 7 "   c o l = " 1 7 "   o w n e r = " 9 3 6 0 7 3 2 6 9 " / > < r e f   r o w = " 1 1 7 "   c o l = " 1 8 "   o w n e r = " 9 3 6 0 7 3 2 6 9 " / > < r e f   r o w = " 1 1 7 "   c o l = " 1 9 "   o w n e r = " 9 3 6 0 7 3 2 6 9 " / > < r e f   r o w = " 1 1 7 "   c o l = " 2 0 "   o w n e r = " 9 3 6 0 7 3 2 6 9 " / > < r e f   r o w = " 1 1 7 "   c o l = " 2 1 "   o w n e r = " 9 3 6 0 7 3 2 6 9 " / > < r e f   r o w = " 1 1 7 "   c o l = " 2 2 "   o w n e r = " 9 3 6 0 7 3 2 6 9 " / > < r e f   r o w = " 1 1 8 "   c o l = " 1 "   o w n e r = " 2 0 8 1 0 1 4 5 9 " / > < r e f   r o w = " 1 1 8 "   c o l = " 2 "   o w n e r = " 2 0 8 1 0 1 4 5 9 " / > < r e f   r o w = " 1 1 8 "   c o l = " 3 "   o w n e r = " 2 0 8 1 0 1 4 5 9 " / > < r e f   r o w = " 1 1 8 "   c o l = " 4 "   o w n e r = " 2 0 8 1 0 1 4 5 9 " / > < r e f   r o w = " 1 1 8 "   c o l = " 5 "   o w n e r = " 2 0 8 1 0 1 4 5 9 " / > < r e f   r o w = " 1 1 8 "   c o l = " 6 "   o w n e r = " 2 0 8 1 0 1 4 5 9 " / > < r e f   r o w = " 1 1 8 "   c o l = " 7 "   o w n e r = " 2 0 8 1 0 1 4 5 9 " / > < r e f   r o w = " 1 1 8 "   c o l = " 8 "   o w n e r = " 2 0 8 1 0 1 4 5 9 " / > < r e f   r o w = " 1 1 8 "   c o l = " 9 "   o w n e r = " 2 0 8 1 0 1 4 5 9 " / > < r e f   r o w = " 1 1 8 "   c o l = " 1 0 "   o w n e r = " 2 0 8 1 0 1 4 5 9 " / > < r e f   r o w = " 1 1 8 "   c o l = " 1 1 "   o w n e r = " 2 0 8 1 0 1 4 5 9 " / > < r e f   r o w = " 1 1 8 "   c o l = " 1 2 "   o w n e r = " 2 0 8 1 0 1 4 5 9 " / > < r e f   r o w = " 1 1 8 "   c o l = " 1 3 "   o w n e r = " 2 0 8 1 0 1 4 5 9 " / > < r e f   r o w = " 1 1 8 "   c o l = " 1 4 "   o w n e r = " 2 0 8 1 0 1 4 5 9 " / > < r e f   r o w = " 1 1 8 "   c o l = " 1 5 "   o w n e r = " 2 0 8 1 0 1 4 5 9 " / > < r e f   r o w = " 1 1 8 "   c o l = " 1 6 "   o w n e r = " 2 0 8 1 0 1 4 5 9 " / > < r e f   r o w = " 1 1 8 "   c o l = " 1 7 "   o w n e r = " 2 0 8 1 0 1 4 5 9 " / > < r e f   r o w = " 1 1 8 "   c o l = " 1 8 "   o w n e r = " 2 0 8 1 0 1 4 5 9 " / > < r e f   r o w = " 1 1 8 "   c o l = " 1 9 "   o w n e r = " 2 0 8 1 0 1 4 5 9 " / > < r e f   r o w = " 1 1 8 "   c o l = " 2 0 "   o w n e r = " 2 0 8 1 0 1 4 5 9 " / > < r e f   r o w = " 1 1 8 "   c o l = " 2 1 "   o w n e r = " 2 0 8 1 0 1 4 5 9 " / > < r e f   r o w = " 1 1 8 "   c o l = " 2 2 "   o w n e r = " 2 0 8 1 0 1 4 5 9 " / > < r e f   r o w = " 1 1 9 "   c o l = " 1 "   o w n e r = " 1 5 5 3 4 6 8 7 0 0 " / > < r e f   r o w = " 1 1 9 "   c o l = " 5 "   o w n e r = " 1 5 5 3 4 6 8 7 0 0 " / > < r e f   r o w = " 1 1 9 "   c o l = " 6 "   o w n e r = " 1 5 5 3 4 6 8 7 0 0 " / > < r e f   r o w = " 1 1 9 "   c o l = " 7 "   o w n e r = " 1 5 5 3 4 6 8 7 0 0 " / > < r e f   r o w = " 1 1 9 "   c o l = " 8 "   o w n e r = " 1 5 5 3 4 6 8 7 0 0 " / > < r e f   r o w = " 1 1 9 "   c o l = " 9 "   o w n e r = " 1 5 5 3 4 6 8 7 0 0 " / > < r e f   r o w = " 1 2 0 "   c o l = " 1 "   o w n e r = " 1 5 5 3 4 6 8 7 0 0 " / > < r e f   r o w = " 1 2 0 "   c o l = " 1 0 "   o w n e r = " 1 5 5 3 4 6 8 7 0 0 " / > < r e f   r o w = " 1 2 0 "   c o l = " 1 1 "   o w n e r = " 1 5 5 3 4 6 8 7 0 0 " / > < r e f   r o w = " 1 2 0 "   c o l = " 1 2 "   o w n e r = " 1 5 5 3 4 6 8 7 0 0 " / > < r e f   r o w = " 1 2 0 "   c o l = " 1 3 "   o w n e r = " 1 5 5 3 4 6 8 7 0 0 " / > < r e f   r o w = " 1 2 0 "   c o l = " 1 4 "   o w n e r = " 1 5 5 3 4 6 8 7 0 0 " / > < r e f   r o w = " 1 2 0 "   c o l = " 1 5 "   o w n e r = " 1 5 5 3 4 6 8 7 0 0 " / > < r e f   r o w = " 1 2 0 "   c o l = " 1 6 "   o w n e r = " 1 5 5 3 4 6 8 7 0 0 " / > < r e f   r o w = " 1 2 0 "   c o l = " 1 7 "   o w n e r = " 1 5 5 3 4 6 8 7 0 0 " / > < r e f   r o w = " 1 2 0 "   c o l = " 1 8 "   o w n e r = " 1 5 5 3 4 6 8 7 0 0 " / > < r e f   r o w = " 1 2 0 "   c o l = " 1 9 "   o w n e r = " 1 5 5 3 4 6 8 7 0 0 " / > < r e f   r o w = " 1 2 0 "   c o l = " 2 1 "   o w n e r = " 1 5 5 3 4 6 8 7 0 0 " / > < r e f   r o w = " 1 2 0 "   c o l = " 2 2 "   o w n e r = " 1 5 5 3 4 6 8 7 0 0 " / > < r e f   r o w = " 1 2 0 "   c o l = " 2 3 "   o w n e r = " 1 5 5 3 4 6 8 7 0 0 " / > < r e f   r o w = " 1 2 1 "   c o l = " 1 "   o w n e r = " 1 1 2 8 1 1 4 4 4 1 " / > < r e f   r o w = " 1 2 1 "   c o l = " 2 "   o w n e r = " 1 1 2 8 1 1 4 4 4 1 " / > < r e f   r o w = " 1 2 1 "   c o l = " 3 "   o w n e r = " 1 1 2 8 1 1 4 4 4 1 " / > < r e f   r o w = " 1 2 2 "   c o l = " 1 "   o w n e r = " 4 2 0 5 0 1 3 6 5 " / > < r e f   r o w = " 1 2 2 "   c o l = " 2 "   o w n e r = " 4 2 0 5 0 1 3 6 5 " / > < r e f   r o w = " 1 2 2 "   c o l = " 3 "   o w n e r = " 4 2 0 5 0 1 3 6 5 " / > < r e f   r o w = " 1 2 2 "   c o l = " 4 "   o w n e r = " 4 2 0 5 0 1 3 6 5 " / > < r e f   r o w = " 1 2 2 "   c o l = " 5 "   o w n e r = " 4 2 0 5 0 1 3 6 5 " / > < r e f   r o w = " 1 2 2 "   c o l = " 6 "   o w n e r = " 4 2 0 5 0 1 3 6 5 " / > < r e f   r o w = " 1 2 2 "   c o l = " 7 "   o w n e r = " 4 2 0 5 0 1 3 6 5 " / > < r e f   r o w = " 1 2 2 "   c o l = " 8 "   o w n e r = " 4 2 0 5 0 1 3 6 5 " / > < r e f   r o w = " 1 2 2 "   c o l = " 9 "   o w n e r = " 4 2 0 5 0 1 3 6 5 " / > < r e f   r o w = " 1 2 2 "   c o l = " 1 0 "   o w n e r = " 4 2 0 5 0 1 3 6 5 " / > < r e f   r o w = " 1 2 2 "   c o l = " 1 1 "   o w n e r = " 4 2 0 5 0 1 3 6 5 " / > < r e f   r o w = " 1 2 2 "   c o l = " 1 2 "   o w n e r = " 4 2 0 5 0 1 3 6 5 " / > < r e f   r o w = " 1 2 2 "   c o l = " 1 3 "   o w n e r = " 4 2 0 5 0 1 3 6 5 " / > < r e f   r o w = " 1 2 2 "   c o l = " 1 5 "   o w n e r = " 4 2 0 5 0 1 3 6 5 " / > < r e f   r o w = " 1 2 2 "   c o l = " 1 6 "   o w n e r = " 4 2 0 5 0 1 3 6 5 " / > < r e f   r o w = " 1 2 2 "   c o l = " 1 7 "   o w n e r = " 4 2 0 5 0 1 3 6 5 " / > < r e f   r o w = " 1 2 2 "   c o l = " 1 8 "   o w n e r = " 4 2 0 5 0 1 3 6 5 " / > < r e f   r o w = " 1 2 2 "   c o l = " 1 9 "   o w n e r = " 4 2 0 5 0 1 3 6 5 " / > < r e f   r o w = " 1 2 2 "   c o l = " 2 0 "   o w n e r = " 4 2 0 5 0 1 3 6 5 " / > < r e f   r o w = " 1 2 2 "   c o l = " 2 1 "   o w n e r = " 4 2 0 5 0 1 3 6 5 " / > < r e f   r o w = " 1 2 2 "   c o l = " 2 2 "   o w n e r = " 4 2 0 5 0 1 3 6 5 " / > < r e f   r o w = " 1 2 3 "   c o l = " 1 "   o w n e r = " 5 4 5 6 5 0 2 5 5 " / > < r e f   r o w = " 1 2 3 "   c o l = " 2 "   o w n e r = " 5 4 5 6 5 0 2 5 5 " / > < r e f   r o w = " 1 2 3 "   c o l = " 3 "   o w n e r = " 5 4 5 6 5 0 2 5 5 " / > < r e f   r o w = " 1 2 3 "   c o l = " 4 "   o w n e r = " 5 4 5 6 5 0 2 5 5 " / > < r e f   r o w = " 1 2 3 "   c o l = " 5 "   o w n e r = " 5 4 5 6 5 0 2 5 5 " / > < r e f   r o w = " 1 2 3 "   c o l = " 6 "   o w n e r = " 5 4 5 6 5 0 2 5 5 " / > < r e f   r o w = " 1 2 3 "   c o l = " 7 "   o w n e r = " 5 4 5 6 5 0 2 5 5 " / > < r e f   r o w = " 1 2 3 "   c o l = " 8 "   o w n e r = " 5 4 5 6 5 0 2 5 5 " / > < r e f   r o w = " 1 2 3 "   c o l = " 9 "   o w n e r = " 5 4 5 6 5 0 2 5 5 " / > < r e f   r o w = " 1 2 3 "   c o l = " 1 0 "   o w n e r = " 5 4 5 6 5 0 2 5 5 " / > < r e f   r o w = " 1 2 3 "   c o l = " 1 1 "   o w n e r = " 5 4 5 6 5 0 2 5 5 " / > < r e f   r o w = " 1 2 3 "   c o l = " 1 2 "   o w n e r = " 5 4 5 6 5 0 2 5 5 " / > < r e f   r o w = " 1 2 3 "   c o l = " 1 3 "   o w n e r = " 5 4 5 6 5 0 2 5 5 " / > < r e f   r o w = " 1 2 3 "   c o l = " 1 5 "   o w n e r = " 5 4 5 6 5 0 2 5 5 " / > < r e f   r o w = " 1 2 3 "   c o l = " 1 6 "   o w n e r = " 5 4 5 6 5 0 2 5 5 " / > < r e f   r o w = " 1 2 3 "   c o l = " 1 7 "   o w n e r = " 5 4 5 6 5 0 2 5 5 " / > < r e f   r o w = " 1 2 3 "   c o l = " 1 9 "   o w n e r = " 5 4 5 6 5 0 2 5 5 " / > < r e f   r o w = " 1 2 3 "   c o l = " 2 1 "   o w n e r = " 5 4 5 6 5 0 2 5 5 " / > < r e f   r o w = " 1 2 3 "   c o l = " 2 2 "   o w n e r = " 5 4 5 6 5 0 2 5 5 " / > < r e f   r o w = " 1 2 3 "   c o l = " 2 3 "   o w n e r = " 5 4 5 6 5 0 2 5 5 " / > < r e f   r o w = " 1 2 4 "   c o l = " 1 "   o w n e r = " 1 3 3 3 0 8 6 5 1 9 " / > < r e f   r o w = " 1 2 4 "   c o l = " 2 "   o w n e r = " 1 3 3 3 0 8 6 5 1 9 " / > < r e f   r o w = " 1 2 4 "   c o l = " 3 "   o w n e r = " 1 3 3 3 0 8 6 5 1 9 " / > < r e f   r o w = " 1 2 4 "   c o l = " 4 "   o w n e r = " 1 3 3 3 0 8 6 5 1 9 " / > < r e f   r o w = " 1 2 4 "   c o l = " 5 "   o w n e r = " 1 3 3 3 0 8 6 5 1 9 " / > < r e f   r o w = " 1 2 4 "   c o l = " 6 "   o w n e r = " 1 3 3 3 0 8 6 5 1 9 " / > < r e f   r o w = " 1 2 4 "   c o l = " 7 "   o w n e r = " 1 3 3 3 0 8 6 5 1 9 " / > < r e f   r o w = " 1 2 4 "   c o l = " 8 "   o w n e r = " 1 3 3 3 0 8 6 5 1 9 " / > < r e f   r o w = " 1 2 4 "   c o l = " 9 "   o w n e r = " 1 3 3 3 0 8 6 5 1 9 " / > < r e f   r o w = " 1 2 4 "   c o l = " 1 0 "   o w n e r = " 1 3 3 3 0 8 6 5 1 9 " / > < r e f   r o w = " 1 2 4 "   c o l = " 1 1 "   o w n e r = " 1 3 3 3 0 8 6 5 1 9 " / > < r e f   r o w = " 1 2 4 "   c o l = " 1 2 "   o w n e r = " 1 3 3 3 0 8 6 5 1 9 " / > < r e f   r o w = " 1 2 4 "   c o l = " 1 3 "   o w n e r = " 1 3 3 3 0 8 6 5 1 9 " / > < r e f   r o w = " 1 2 4 "   c o l = " 1 5 "   o w n e r = " 1 3 3 3 0 8 6 5 1 9 " / > < r e f   r o w = " 1 2 4 "   c o l = " 1 6 "   o w n e r = " 1 3 3 3 0 8 6 5 1 9 " / > < r e f   r o w = " 1 2 4 "   c o l = " 1 7 "   o w n e r = " 1 3 3 3 0 8 6 5 1 9 " / > < r e f   r o w = " 1 2 4 "   c o l = " 1 9 "   o w n e r = " 1 3 3 3 0 8 6 5 1 9 " / > < r e f   r o w = " 1 2 4 "   c o l = " 2 0 "   o w n e r = " 1 3 3 3 0 8 6 5 1 9 " / > < r e f   r o w = " 1 2 4 "   c o l = " 2 1 "   o w n e r = " 1 3 3 3 0 8 6 5 1 9 " / > < r e f   r o w = " 1 2 4 "   c o l = " 2 2 "   o w n e r = " 1 3 3 3 0 8 6 5 1 9 " / > < r e f   r o w = " 1 2 4 "   c o l = " 2 3 "   o w n e r = " 1 3 3 3 0 8 6 5 1 9 " / > < r e f   r o w = " 1 2 5 "   c o l = " 1 "   o w n e r = " 1 4 1 0 2 0 4 4 2 1 " / > < r e f   r o w = " 1 2 5 "   c o l = " 2 "   o w n e r = " 1 4 1 0 2 0 4 4 2 1 " / > < r e f   r o w = " 1 2 5 "   c o l = " 3 "   o w n e r = " 1 4 1 0 2 0 4 4 2 1 " / > < r e f   r o w = " 1 2 5 "   c o l = " 4 "   o w n e r = " 1 4 1 0 2 0 4 4 2 1 " / > < r e f   r o w = " 1 2 5 "   c o l = " 5 "   o w n e r = " 1 4 1 0 2 0 4 4 2 1 " / > < r e f   r o w = " 1 2 5 "   c o l = " 6 "   o w n e r = " 1 4 1 0 2 0 4 4 2 1 " / > < r e f   r o w = " 1 2 5 "   c o l = " 7 "   o w n e r = " 1 4 1 0 2 0 4 4 2 1 " / > < r e f   r o w = " 1 2 5 "   c o l = " 8 "   o w n e r = " 1 4 1 0 2 0 4 4 2 1 " / > < r e f   r o w = " 1 2 5 "   c o l = " 9 "   o w n e r = " 1 4 1 0 2 0 4 4 2 1 " / > < r e f   r o w = " 1 2 5 "   c o l = " 1 0 "   o w n e r = " 1 4 1 0 2 0 4 4 2 1 " / > < r e f   r o w = " 1 2 5 "   c o l = " 1 1 "   o w n e r = " 1 4 1 0 2 0 4 4 2 1 " / > < r e f   r o w = " 1 2 5 "   c o l = " 1 2 "   o w n e r = " 1 4 1 0 2 0 4 4 2 1 " / > < r e f   r o w = " 1 2 5 "   c o l = " 1 3 "   o w n e r = " 1 4 1 0 2 0 4 4 2 1 " / > < r e f   r o w = " 1 2 5 "   c o l = " 1 4 "   o w n e r = " 1 4 1 0 2 0 4 4 2 1 " / > < r e f   r o w = " 1 2 5 "   c o l = " 1 5 "   o w n e r = " 1 4 1 0 2 0 4 4 2 1 " / > < r e f   r o w = " 1 2 5 "   c o l = " 1 6 "   o w n e r = " 1 4 1 0 2 0 4 4 2 1 " / > < r e f   r o w = " 1 2 5 "   c o l = " 1 7 "   o w n e r = " 1 4 1 0 2 0 4 4 2 1 " / > < r e f   r o w = " 1 2 5 "   c o l = " 1 8 "   o w n e r = " 1 4 1 0 2 0 4 4 2 1 " / > < r e f   r o w = " 1 2 5 "   c o l = " 1 9 "   o w n e r = " 1 4 1 0 2 0 4 4 2 1 " / > < r e f   r o w = " 1 2 5 "   c o l = " 2 0 "   o w n e r = " 1 4 1 0 2 0 4 4 2 1 " / > < r e f   r o w = " 1 2 5 "   c o l = " 2 1 "   o w n e r = " 1 4 1 0 2 0 4 4 2 1 " / > < r e f   r o w = " 1 2 5 "   c o l = " 2 2 "   o w n e r = " 1 4 1 0 2 0 4 4 2 1 " / > < r e f   r o w = " 1 2 5 "   c o l = " 2 3 "   o w n e r = " 1 4 1 0 2 0 4 4 2 1 " / > < r e f   r o w = " 1 2 6 "   c o l = " 1 "   o w n e r = " 5 5 2 9 0 3 2 1 2 " / > < r e f   r o w = " 1 2 6 "   c o l = " 2 "   o w n e r = " 5 5 2 9 0 3 2 1 2 " / > < r e f   r o w = " 1 2 6 "   c o l = " 3 "   o w n e r = " 5 5 2 9 0 3 2 1 2 " / > < r e f   r o w = " 1 2 6 "   c o l = " 4 "   o w n e r = " 5 5 2 9 0 3 2 1 2 " / > < r e f   r o w = " 1 2 6 "   c o l = " 5 "   o w n e r = " 5 5 2 9 0 3 2 1 2 " / > < r e f   r o w = " 1 2 6 "   c o l = " 6 "   o w n e r = " 5 5 2 9 0 3 2 1 2 " / > < r e f   r o w = " 1 2 6 "   c o l = " 7 "   o w n e r = " 5 5 2 9 0 3 2 1 2 " / > < r e f   r o w = " 1 2 6 "   c o l = " 8 "   o w n e r = " 5 5 2 9 0 3 2 1 2 " / > < r e f   r o w = " 1 2 6 "   c o l = " 9 "   o w n e r = " 5 5 2 9 0 3 2 1 2 " / > < r e f   r o w = " 1 2 6 "   c o l = " 1 0 "   o w n e r = " 5 5 2 9 0 3 2 1 2 " / > < r e f   r o w = " 1 2 6 "   c o l = " 1 1 "   o w n e r = " 5 5 2 9 0 3 2 1 2 " / > < r e f   r o w = " 1 2 6 "   c o l = " 1 2 "   o w n e r = " 5 5 2 9 0 3 2 1 2 " / > < r e f   r o w = " 1 2 6 "   c o l = " 1 3 "   o w n e r = " 5 5 2 9 0 3 2 1 2 " / > < r e f   r o w = " 1 2 6 "   c o l = " 1 4 "   o w n e r = " 5 5 2 9 0 3 2 1 2 " / > < r e f   r o w = " 1 2 6 "   c o l = " 1 9 "   o w n e r = " 5 5 2 9 0 3 2 1 2 " / > < r e f   r o w = " 1 2 6 "   c o l = " 2 0 "   o w n e r = " 5 5 2 9 0 3 2 1 2 " / > < r e f   r o w = " 1 2 6 "   c o l = " 2 1 "   o w n e r = " 5 5 2 9 0 3 2 1 2 " / > < r e f   r o w = " 1 2 6 "   c o l = " 2 2 "   o w n e r = " 5 5 2 9 0 3 2 1 2 " / > < r e f   r o w = " 1 2 7 "   c o l = " 1 "   o w n e r = " 3 3 0 4 9 7 7 0 0 " / > < r e f   r o w = " 1 2 7 "   c o l = " 2 "   o w n e r = " 3 3 0 4 9 7 7 0 0 " / > < r e f   r o w = " 1 2 7 "   c o l = " 3 "   o w n e r = " 3 3 0 4 9 7 7 0 0 " / > < r e f   r o w = " 1 2 7 "   c o l = " 4 "   o w n e r = " 3 3 0 4 9 7 7 0 0 " / > < r e f   r o w = " 1 2 7 "   c o l = " 5 "   o w n e r = " 3 3 0 4 9 7 7 0 0 " / > < r e f   r o w = " 1 2 7 "   c o l = " 6 "   o w n e r = " 3 3 0 4 9 7 7 0 0 " / > < r e f   r o w = " 1 2 7 "   c o l = " 7 "   o w n e r = " 3 3 0 4 9 7 7 0 0 " / > < r e f   r o w = " 1 2 7 "   c o l = " 8 "   o w n e r = " 3 3 0 4 9 7 7 0 0 " / > < r e f   r o w = " 1 2 7 "   c o l = " 9 "   o w n e r = " 3 3 0 4 9 7 7 0 0 " / > < r e f   r o w = " 1 2 7 "   c o l = " 1 0 "   o w n e r = " 3 3 0 4 9 7 7 0 0 " / > < r e f   r o w = " 1 2 7 "   c o l = " 1 1 "   o w n e r = " 3 3 0 4 9 7 7 0 0 " / > < r e f   r o w = " 1 2 7 "   c o l = " 1 2 "   o w n e r = " 3 3 0 4 9 7 7 0 0 " / > < r e f   r o w = " 1 2 7 "   c o l = " 1 3 "   o w n e r = " 3 3 0 4 9 7 7 0 0 " / > < r e f   r o w = " 1 2 7 "   c o l = " 1 4 "   o w n e r = " 3 3 0 4 9 7 7 0 0 " / > < r e f   r o w = " 1 2 7 "   c o l = " 1 5 "   o w n e r = " 3 3 0 4 9 7 7 0 0 " / > < r e f   r o w = " 1 2 7 "   c o l = " 1 6 "   o w n e r = " 3 3 0 4 9 7 7 0 0 " / > < r e f   r o w = " 1 2 7 "   c o l = " 1 7 "   o w n e r = " 3 3 0 4 9 7 7 0 0 " / > < r e f   r o w = " 1 2 7 "   c o l = " 1 8 "   o w n e r = " 3 3 0 4 9 7 7 0 0 " / > < r e f   r o w = " 1 2 7 "   c o l = " 1 9 "   o w n e r = " 3 3 0 4 9 7 7 0 0 " / > < r e f   r o w = " 1 2 7 "   c o l = " 2 0 "   o w n e r = " 3 3 0 4 9 7 7 0 0 " / > < r e f   r o w = " 1 2 7 "   c o l = " 2 1 "   o w n e r = " 3 3 0 4 9 7 7 0 0 " / > < r e f   r o w = " 1 2 7 "   c o l = " 2 2 "   o w n e r = " 3 3 0 4 9 7 7 0 0 " / > < r e f   r o w = " 1 2 8 "   c o l = " 1 "   o w n e r = " 4 0 4 7 3 0 8 4 2 " / > < r e f   r o w = " 1 2 8 "   c o l = " 2 "   o w n e r = " 4 0 4 7 3 0 8 4 2 " / > < r e f   r o w = " 1 2 8 "   c o l = " 3 "   o w n e r = " 4 0 4 7 3 0 8 4 2 " / > < r e f   r o w = " 1 2 8 "   c o l = " 4 "   o w n e r = " 4 0 4 7 3 0 8 4 2 " / > < r e f   r o w = " 1 2 8 "   c o l = " 5 "   o w n e r = " 4 0 4 7 3 0 8 4 2 " / > < r e f   r o w = " 1 2 8 "   c o l = " 6 "   o w n e r = " 4 0 4 7 3 0 8 4 2 " / > < r e f   r o w = " 1 2 8 "   c o l = " 7 "   o w n e r = " 4 0 4 7 3 0 8 4 2 " / > < r e f   r o w = " 1 2 8 "   c o l = " 8 "   o w n e r = " 4 0 4 7 3 0 8 4 2 " / > < r e f   r o w = " 1 2 8 "   c o l = " 9 "   o w n e r = " 4 0 4 7 3 0 8 4 2 " / > < r e f   r o w = " 1 2 8 "   c o l = " 1 0 "   o w n e r = " 4 0 4 7 3 0 8 4 2 " / > < r e f   r o w = " 1 2 8 "   c o l = " 1 1 "   o w n e r = " 4 0 4 7 3 0 8 4 2 " / > < r e f   r o w = " 1 2 8 "   c o l = " 1 2 "   o w n e r = " 4 0 4 7 3 0 8 4 2 " / > < r e f   r o w = " 1 2 8 "   c o l = " 1 3 "   o w n e r = " 4 0 4 7 3 0 8 4 2 " / > < r e f   r o w = " 1 2 8 "   c o l = " 1 4 "   o w n e r = " 4 0 4 7 3 0 8 4 2 " / > < r e f   r o w = " 1 2 8 "   c o l = " 1 5 "   o w n e r = " 4 0 4 7 3 0 8 4 2 " / > < r e f   r o w = " 1 2 8 "   c o l = " 1 6 "   o w n e r = " 4 0 4 7 3 0 8 4 2 " / > < r e f   r o w = " 1 2 8 "   c o l = " 1 7 "   o w n e r = " 4 0 4 7 3 0 8 4 2 " / > < r e f   r o w = " 1 2 8 "   c o l = " 1 8 "   o w n e r = " 4 0 4 7 3 0 8 4 2 " / > < r e f   r o w = " 1 2 8 "   c o l = " 1 9 "   o w n e r = " 4 0 4 7 3 0 8 4 2 " / > < r e f   r o w = " 1 2 8 "   c o l = " 2 0 "   o w n e r = " 4 0 4 7 3 0 8 4 2 " / > < r e f   r o w = " 1 2 8 "   c o l = " 2 1 "   o w n e r = " 4 0 4 7 3 0 8 4 2 " / > < r e f   r o w = " 1 2 8 "   c o l = " 2 2 "   o w n e r = " 4 0 4 7 3 0 8 4 2 " / > < r e f   r o w = " 1 2 9 "   c o l = " 1 "   o w n e r = " 1 5 1 3 2 6 0 4 8 2 " / > < r e f   r o w = " 1 2 9 "   c o l = " 2 "   o w n e r = " 1 5 1 3 2 6 0 4 8 2 " / > < r e f   r o w = " 1 2 9 "   c o l = " 3 "   o w n e r = " 1 5 1 3 2 6 0 4 8 2 " / > < r e f   r o w = " 1 2 9 "   c o l = " 4 "   o w n e r = " 1 5 1 3 2 6 0 4 8 2 " / > < r e f   r o w = " 1 2 9 "   c o l = " 5 "   o w n e r = " 1 5 1 3 2 6 0 4 8 2 " / > < r e f   r o w = " 1 2 9 "   c o l = " 6 "   o w n e r = " 1 5 1 3 2 6 0 4 8 2 " / > < r e f   r o w = " 1 2 9 "   c o l = " 7 "   o w n e r = " 1 5 1 3 2 6 0 4 8 2 " / > < r e f   r o w = " 1 2 9 "   c o l = " 8 "   o w n e r = " 1 5 1 3 2 6 0 4 8 2 " / > < r e f   r o w = " 1 2 9 "   c o l = " 9 "   o w n e r = " 1 5 1 3 2 6 0 4 8 2 " / > < r e f   r o w = " 1 2 9 "   c o l = " 1 0 "   o w n e r = " 1 5 1 3 2 6 0 4 8 2 " / > < r e f   r o w = " 1 2 9 "   c o l = " 1 1 "   o w n e r = " 1 5 1 3 2 6 0 4 8 2 " / > < r e f   r o w = " 1 2 9 "   c o l = " 1 2 "   o w n e r = " 1 5 1 3 2 6 0 4 8 2 " / > < r e f   r o w = " 1 2 9 "   c o l = " 1 3 "   o w n e r = " 1 5 1 3 2 6 0 4 8 2 " / > < r e f   r o w = " 1 2 9 "   c o l = " 1 4 "   o w n e r = " 1 5 1 3 2 6 0 4 8 2 " / > < r e f   r o w = " 1 2 9 "   c o l = " 1 5 "   o w n e r = " 1 5 1 3 2 6 0 4 8 2 " / > < r e f   r o w = " 1 2 9 "   c o l = " 1 6 "   o w n e r = " 1 5 1 3 2 6 0 4 8 2 " / > < r e f   r o w = " 1 2 9 "   c o l = " 1 7 "   o w n e r = " 1 5 1 3 2 6 0 4 8 2 " / > < r e f   r o w = " 1 2 9 "   c o l = " 1 8 "   o w n e r = " 1 5 1 3 2 6 0 4 8 2 " / > < r e f   r o w = " 1 2 9 "   c o l = " 1 9 "   o w n e r = " 1 5 1 3 2 6 0 4 8 2 " / > < r e f   r o w = " 1 2 9 "   c o l = " 2 0 "   o w n e r = " 1 5 1 3 2 6 0 4 8 2 " / > < r e f   r o w = " 1 2 9 "   c o l = " 2 1 "   o w n e r = " 1 5 1 3 2 6 0 4 8 2 " / > < r e f   r o w = " 1 2 9 "   c o l = " 2 2 "   o w n e r = " 1 5 1 3 2 6 0 4 8 2 " / > < r e f   r o w = " 1 3 0 "   c o l = " 1 "   o w n e r = " 4 7 5 6 9 0 3 1 2 " / > < r e f   r o w = " 1 3 0 "   c o l = " 2 "   o w n e r = " 4 7 5 6 9 0 3 1 2 " / > < r e f   r o w = " 1 3 0 "   c o l = " 3 "   o w n e r = " 4 7 5 6 9 0 3 1 2 " / > < r e f   r o w = " 1 3 0 "   c o l = " 4 "   o w n e r = " 4 7 5 6 9 0 3 1 2 " / > < r e f   r o w = " 1 3 0 "   c o l = " 5 "   o w n e r = " 4 7 5 6 9 0 3 1 2 " / > < r e f   r o w = " 1 3 0 "   c o l = " 6 "   o w n e r = " 4 7 5 6 9 0 3 1 2 " / > < r e f   r o w = " 1 3 0 "   c o l = " 7 "   o w n e r = " 4 7 5 6 9 0 3 1 2 " / > < r e f   r o w = " 1 3 0 "   c o l = " 8 "   o w n e r = " 4 7 5 6 9 0 3 1 2 " / > < r e f   r o w = " 1 3 0 "   c o l = " 9 "   o w n e r = " 4 7 5 6 9 0 3 1 2 " / > < r e f   r o w = " 1 3 0 "   c o l = " 1 0 "   o w n e r = " 4 7 5 6 9 0 3 1 2 " / > < r e f   r o w = " 1 3 0 "   c o l = " 1 1 "   o w n e r = " 4 7 5 6 9 0 3 1 2 " / > < r e f   r o w = " 1 3 0 "   c o l = " 1 2 "   o w n e r = " 4 7 5 6 9 0 3 1 2 " / > < r e f   r o w = " 1 3 0 "   c o l = " 1 3 "   o w n e r = " 4 7 5 6 9 0 3 1 2 " / > < r e f   r o w = " 1 3 0 "   c o l = " 1 4 "   o w n e r = " 4 7 5 6 9 0 3 1 2 " / > < r e f   r o w = " 1 3 0 "   c o l = " 1 5 "   o w n e r = " 4 7 5 6 9 0 3 1 2 " / > < r e f   r o w = " 1 3 0 "   c o l = " 1 6 "   o w n e r = " 4 7 5 6 9 0 3 1 2 " / > < r e f   r o w = " 1 3 0 "   c o l = " 1 7 "   o w n e r = " 4 7 5 6 9 0 3 1 2 " / > < r e f   r o w = " 1 3 0 "   c o l = " 1 8 "   o w n e r = " 4 7 5 6 9 0 3 1 2 " / > < r e f   r o w = " 1 3 0 "   c o l = " 1 9 "   o w n e r = " 4 7 5 6 9 0 3 1 2 " / > < r e f   r o w = " 1 3 0 "   c o l = " 2 0 "   o w n e r = " 4 7 5 6 9 0 3 1 2 " / > < r e f   r o w = " 1 3 0 "   c o l = " 2 1 "   o w n e r = " 4 7 5 6 9 0 3 1 2 " / > < r e f   r o w = " 1 3 0 "   c o l = " 2 2 "   o w n e r = " 4 7 5 6 9 0 3 1 2 " / > < r e f   r o w = " 1 3 1 "   c o l = " 1 "   o w n e r = " 2 8 8 1 4 6 8 0 5 " / > < r e f   r o w = " 1 3 1 "   c o l = " 2 "   o w n e r = " 2 8 8 1 4 6 8 0 5 " / > < r e f   r o w = " 1 3 1 "   c o l = " 3 "   o w n e r = " 2 8 8 1 4 6 8 0 5 " / > < r e f   r o w = " 1 3 1 "   c o l = " 4 "   o w n e r = " 2 8 8 1 4 6 8 0 5 " / > < r e f   r o w = " 1 3 1 "   c o l = " 5 "   o w n e r = " 2 8 8 1 4 6 8 0 5 " / > < r e f   r o w = " 1 3 1 "   c o l = " 6 "   o w n e r = " 2 8 8 1 4 6 8 0 5 " / > < r e f   r o w = " 1 3 1 "   c o l = " 7 "   o w n e r = " 2 8 8 1 4 6 8 0 5 " / > < r e f   r o w = " 1 3 1 "   c o l = " 8 "   o w n e r = " 2 8 8 1 4 6 8 0 5 " / > < r e f   r o w = " 1 3 1 "   c o l = " 9 "   o w n e r = " 2 8 8 1 4 6 8 0 5 " / > < r e f   r o w = " 1 3 1 "   c o l = " 1 0 "   o w n e r = " 2 8 8 1 4 6 8 0 5 " / > < r e f   r o w = " 1 3 1 "   c o l = " 1 1 "   o w n e r = " 2 8 8 1 4 6 8 0 5 " / > < r e f   r o w = " 1 3 1 "   c o l = " 1 2 "   o w n e r = " 2 8 8 1 4 6 8 0 5 " / > < r e f   r o w = " 1 3 1 "   c o l = " 1 3 "   o w n e r = " 2 8 8 1 4 6 8 0 5 " / > < r e f   r o w = " 1 3 1 "   c o l = " 1 4 "   o w n e r = " 2 8 8 1 4 6 8 0 5 " / > < r e f   r o w = " 1 3 1 "   c o l = " 1 5 "   o w n e r = " 2 8 8 1 4 6 8 0 5 " / > < r e f   r o w = " 1 3 1 "   c o l = " 1 6 "   o w n e r = " 2 8 8 1 4 6 8 0 5 " / > < r e f   r o w = " 1 3 1 "   c o l = " 1 7 "   o w n e r = " 2 8 8 1 4 6 8 0 5 " / > < r e f   r o w = " 1 3 1 "   c o l = " 1 8 "   o w n e r = " 2 8 8 1 4 6 8 0 5 " / > < r e f   r o w = " 1 3 1 "   c o l = " 1 9 "   o w n e r = " 2 8 8 1 4 6 8 0 5 " / > < r e f   r o w = " 1 3 1 "   c o l = " 2 0 "   o w n e r = " 2 8 8 1 4 6 8 0 5 " / > < r e f   r o w = " 1 3 1 "   c o l = " 2 1 "   o w n e r = " 2 8 8 1 4 6 8 0 5 " / > < r e f   r o w = " 1 3 1 "   c o l = " 2 2 "   o w n e r = " 2 8 8 1 4 6 8 0 5 " / > < r e f   r o w = " 1 3 2 "   c o l = " 1 "   o w n e r = " 4 0 8 8 9 7 9 9 5 " / > < r e f   r o w = " 1 3 2 "   c o l = " 2 "   o w n e r = " 4 0 8 8 9 7 9 9 5 " / > < r e f   r o w = " 1 3 2 "   c o l = " 3 "   o w n e r = " 4 0 8 8 9 7 9 9 5 " / > < r e f   r o w = " 1 3 2 "   c o l = " 4 "   o w n e r = " 4 0 8 8 9 7 9 9 5 " / > < r e f   r o w = " 1 3 2 "   c o l = " 5 "   o w n e r = " 4 0 8 8 9 7 9 9 5 " / > < r e f   r o w = " 1 3 2 "   c o l = " 6 "   o w n e r = " 4 0 8 8 9 7 9 9 5 " / > < r e f   r o w = " 1 3 2 "   c o l = " 7 "   o w n e r = " 4 0 8 8 9 7 9 9 5 " / > < r e f   r o w = " 1 3 2 "   c o l = " 8 "   o w n e r = " 4 0 8 8 9 7 9 9 5 " / > < r e f   r o w = " 1 3 2 "   c o l = " 9 "   o w n e r = " 4 0 8 8 9 7 9 9 5 " / > < r e f   r o w = " 1 3 2 "   c o l = " 1 0 "   o w n e r = " 4 0 8 8 9 7 9 9 5 " / > < r e f   r o w = " 1 3 2 "   c o l = " 1 1 "   o w n e r = " 4 0 8 8 9 7 9 9 5 " / > < r e f   r o w = " 1 3 2 "   c o l = " 1 2 "   o w n e r = " 4 0 8 8 9 7 9 9 5 " / > < r e f   r o w = " 1 3 2 "   c o l = " 1 3 "   o w n e r = " 4 0 8 8 9 7 9 9 5 " / > < r e f   r o w = " 1 3 2 "   c o l = " 1 4 "   o w n e r = " 4 0 8 8 9 7 9 9 5 " / > < r e f   r o w = " 1 3 2 "   c o l = " 1 5 "   o w n e r = " 4 0 8 8 9 7 9 9 5 " / > < r e f   r o w = " 1 3 2 "   c o l = " 1 6 "   o w n e r = " 4 0 8 8 9 7 9 9 5 " / > < r e f   r o w = " 1 3 2 "   c o l = " 1 7 "   o w n e r = " 4 0 8 8 9 7 9 9 5 " / > < r e f   r o w = " 1 3 2 "   c o l = " 1 8 "   o w n e r = " 4 0 8 8 9 7 9 9 5 " / > < r e f   r o w = " 1 3 2 "   c o l = " 1 9 "   o w n e r = " 4 0 8 8 9 7 9 9 5 " / > < r e f   r o w = " 1 3 2 "   c o l = " 2 0 "   o w n e r = " 4 0 8 8 9 7 9 9 5 " / > < r e f   r o w = " 1 3 2 "   c o l = " 2 1 "   o w n e r = " 4 0 8 8 9 7 9 9 5 " / > < r e f   r o w = " 1 3 2 "   c o l = " 2 2 "   o w n e r = " 4 0 8 8 9 7 9 9 5 " / > < r e f   r o w = " 1 3 3 "   c o l = " 1 "   o w n e r = " 4 8 4 1 7 8 2 4 6 " / > < r e f   r o w = " 1 3 3 "   c o l = " 2 "   o w n e r = " 4 8 4 1 7 8 2 4 6 " / > < r e f   r o w = " 1 3 3 "   c o l = " 3 "   o w n e r = " 4 8 4 1 7 8 2 4 6 " / > < r e f   r o w = " 1 3 3 "   c o l = " 4 "   o w n e r = " 4 8 4 1 7 8 2 4 6 " / > < r e f   r o w = " 1 3 3 "   c o l = " 5 "   o w n e r = " 4 8 4 1 7 8 2 4 6 " / > < r e f   r o w = " 1 3 3 "   c o l = " 6 "   o w n e r = " 4 8 4 1 7 8 2 4 6 " / > < r e f   r o w = " 1 3 3 "   c o l = " 7 "   o w n e r = " 4 8 4 1 7 8 2 4 6 " / > < r e f   r o w = " 1 3 3 "   c o l = " 8 "   o w n e r = " 4 8 4 1 7 8 2 4 6 " / > < r e f   r o w = " 1 3 3 "   c o l = " 9 "   o w n e r = " 4 8 4 1 7 8 2 4 6 " / > < r e f   r o w = " 1 3 3 "   c o l = " 1 0 "   o w n e r = " 4 8 4 1 7 8 2 4 6 " / > < r e f   r o w = " 1 3 3 "   c o l = " 1 1 "   o w n e r = " 4 8 4 1 7 8 2 4 6 " / > < r e f   r o w = " 1 3 3 "   c o l = " 1 2 "   o w n e r = " 4 8 4 1 7 8 2 4 6 " / > < r e f   r o w = " 1 3 3 "   c o l = " 1 3 "   o w n e r = " 4 8 4 1 7 8 2 4 6 " / > < r e f   r o w = " 1 3 3 "   c o l = " 1 5 "   o w n e r = " 4 8 4 1 7 8 2 4 6 " / > < r e f   r o w = " 1 3 3 "   c o l = " 1 6 "   o w n e r = " 4 8 4 1 7 8 2 4 6 " / > < r e f   r o w = " 1 3 3 "   c o l = " 1 7 "   o w n e r = " 4 8 4 1 7 8 2 4 6 " / > < r e f   r o w = " 1 3 3 "   c o l = " 1 9 "   o w n e r = " 4 8 4 1 7 8 2 4 6 " / > < r e f   r o w = " 1 3 3 "   c o l = " 2 0 "   o w n e r = " 4 8 4 1 7 8 2 4 6 " / > < r e f   r o w = " 1 3 3 "   c o l = " 2 1 "   o w n e r = " 4 8 4 1 7 8 2 4 6 " / > < r e f   r o w = " 1 3 5 "   c o l = " 1 "   o w n e r = " 8 9 6 8 0 5 0 3 5 " / > < r e f   r o w = " 1 3 5 "   c o l = " 2 "   o w n e r = " 8 9 6 8 0 5 0 3 5 " / > < r e f   r o w = " 1 3 5 "   c o l = " 3 "   o w n e r = " 8 9 6 8 0 5 0 3 5 " / > < r e f   r o w = " 1 3 5 "   c o l = " 4 "   o w n e r = " 8 9 6 8 0 5 0 3 5 " / > < r e f   r o w = " 1 3 5 "   c o l = " 5 "   o w n e r = " 8 9 6 8 0 5 0 3 5 " / > < r e f   r o w = " 1 3 5 "   c o l = " 6 "   o w n e r = " 8 9 6 8 0 5 0 3 5 " / > < r e f   r o w = " 1 3 5 "   c o l = " 7 "   o w n e r = " 8 9 6 8 0 5 0 3 5 " / > < r e f   r o w = " 1 3 5 "   c o l = " 8 "   o w n e r = " 8 9 6 8 0 5 0 3 5 " / > < r e f   r o w = " 1 3 5 "   c o l = " 9 "   o w n e r = " 8 9 6 8 0 5 0 3 5 " / > < r e f   r o w = " 1 3 5 "   c o l = " 1 0 "   o w n e r = " 8 9 6 8 0 5 0 3 5 " / > < r e f   r o w = " 1 3 5 "   c o l = " 1 1 "   o w n e r = " 8 9 6 8 0 5 0 3 5 " / > < r e f   r o w = " 1 3 5 "   c o l = " 1 2 "   o w n e r = " 8 9 6 8 0 5 0 3 5 " / > < r e f   r o w = " 1 3 5 "   c o l = " 1 3 "   o w n e r = " 8 9 6 8 0 5 0 3 5 " / > < r e f   r o w = " 1 3 5 "   c o l = " 1 4 "   o w n e r = " 8 9 6 8 0 5 0 3 5 " / > < r e f   r o w = " 1 3 5 "   c o l = " 1 5 "   o w n e r = " 8 9 6 8 0 5 0 3 5 " / > < r e f   r o w = " 1 3 5 "   c o l = " 1 6 "   o w n e r = " 8 9 6 8 0 5 0 3 5 " / > < r e f   r o w = " 1 3 5 "   c o l = " 1 7 "   o w n e r = " 8 9 6 8 0 5 0 3 5 " / > < r e f   r o w = " 1 3 5 "   c o l = " 1 8 "   o w n e r = " 8 9 6 8 0 5 0 3 5 " / > < r e f   r o w = " 1 3 5 "   c o l = " 1 9 "   o w n e r = " 8 9 6 8 0 5 0 3 5 " / > < r e f   r o w = " 1 3 5 "   c o l = " 2 0 "   o w n e r = " 8 9 6 8 0 5 0 3 5 " / > < r e f   r o w = " 1 3 5 "   c o l = " 2 1 "   o w n e r = " 8 9 6 8 0 5 0 3 5 " / > < r e f   r o w = " 1 3 5 "   c o l = " 2 2 "   o w n e r = " 8 9 6 8 0 5 0 3 5 " / > < r e f   r o w = " 1 3 7 "   c o l = " 1 "   o w n e r = " 4 7 1 5 2 8 4 2 4 " / > < r e f   r o w = " 1 3 7 "   c o l = " 2 "   o w n e r = " 4 7 1 5 2 8 4 2 4 " / > < r e f   r o w = " 1 3 7 "   c o l = " 3 "   o w n e r = " 4 7 1 5 2 8 4 2 4 " / > < r e f   r o w = " 1 3 7 "   c o l = " 4 "   o w n e r = " 4 7 1 5 2 8 4 2 4 " / > < r e f   r o w = " 1 3 7 "   c o l = " 5 "   o w n e r = " 4 7 1 5 2 8 4 2 4 " / > < r e f   r o w = " 1 3 7 "   c o l = " 6 "   o w n e r = " 4 7 1 5 2 8 4 2 4 " / > < r e f   r o w = " 1 3 7 "   c o l = " 7 "   o w n e r = " 4 7 1 5 2 8 4 2 4 " / > < r e f   r o w = " 1 3 7 "   c o l = " 8 "   o w n e r = " 4 7 1 5 2 8 4 2 4 " / > < r e f   r o w = " 1 3 7 "   c o l = " 9 "   o w n e r = " 4 7 1 5 2 8 4 2 4 " / > < r e f   r o w = " 1 3 7 "   c o l = " 1 0 "   o w n e r = " 4 7 1 5 2 8 4 2 4 " / > < r e f   r o w = " 1 3 7 "   c o l = " 1 1 "   o w n e r = " 4 7 1 5 2 8 4 2 4 " / > < r e f   r o w = " 1 3 7 "   c o l = " 1 2 "   o w n e r = " 4 7 1 5 2 8 4 2 4 " / > < r e f   r o w = " 1 3 7 "   c o l = " 1 3 "   o w n e r = " 4 7 1 5 2 8 4 2 4 " / > < r e f   r o w = " 1 3 7 "   c o l = " 1 4 "   o w n e r = " 4 7 1 5 2 8 4 2 4 " / > < r e f   r o w = " 1 3 7 "   c o l = " 1 5 "   o w n e r = " 4 7 1 5 2 8 4 2 4 " / > < r e f   r o w = " 1 3 7 "   c o l = " 1 6 "   o w n e r = " 4 7 1 5 2 8 4 2 4 " / > < r e f   r o w = " 1 3 7 "   c o l = " 1 7 "   o w n e r = " 4 7 1 5 2 8 4 2 4 " / > < r e f   r o w = " 1 3 7 "   c o l = " 1 8 "   o w n e r = " 4 7 1 5 2 8 4 2 4 " / > < r e f   r o w = " 1 3 7 "   c o l = " 1 9 "   o w n e r = " 4 7 1 5 2 8 4 2 4 " / > < r e f   r o w = " 1 3 7 "   c o l = " 2 0 "   o w n e r = " 4 7 1 5 2 8 4 2 4 " / > < r e f   r o w = " 1 3 7 "   c o l = " 2 1 "   o w n e r = " 4 7 1 5 2 8 4 2 4 " / > < r e f   r o w = " 1 3 7 "   c o l = " 2 2 "   o w n e r = " 4 7 1 5 2 8 4 2 4 " / > < r e f   r o w = " 1 3 8 "   c o l = " 1 "   o w n e r = " 1 9 4 6 5 2 0 3 7 " / > < r e f   r o w = " 1 3 8 "   c o l = " 2 "   o w n e r = " 1 9 4 6 5 2 0 3 7 " / > < r e f   r o w = " 1 3 8 "   c o l = " 3 "   o w n e r = " 1 9 4 6 5 2 0 3 7 " / > < r e f   r o w = " 1 3 8 "   c o l = " 4 "   o w n e r = " 1 9 4 6 5 2 0 3 7 " / > < r e f   r o w = " 1 3 8 "   c o l = " 5 "   o w n e r = " 1 9 4 6 5 2 0 3 7 " / > < r e f   r o w = " 1 3 8 "   c o l = " 6 "   o w n e r = " 1 9 4 6 5 2 0 3 7 " / > < r e f   r o w = " 1 3 8 "   c o l = " 7 "   o w n e r = " 1 9 4 6 5 2 0 3 7 " / > < r e f   r o w = " 1 3 8 "   c o l = " 8 "   o w n e r = " 1 9 4 6 5 2 0 3 7 " / > < r e f   r o w = " 1 3 8 "   c o l = " 9 "   o w n e r = " 1 9 4 6 5 2 0 3 7 " / > < r e f   r o w = " 1 3 8 "   c o l = " 1 0 "   o w n e r = " 1 9 4 6 5 2 0 3 7 " / > < r e f   r o w = " 1 3 8 "   c o l = " 1 1 "   o w n e r = " 1 9 4 6 5 2 0 3 7 " / > < r e f   r o w = " 1 3 8 "   c o l = " 1 2 "   o w n e r = " 1 9 4 6 5 2 0 3 7 " / > < r e f   r o w = " 1 3 8 "   c o l = " 1 3 "   o w n e r = " 1 9 4 6 5 2 0 3 7 " / > < r e f   r o w = " 1 3 8 "   c o l = " 1 4 "   o w n e r = " 1 9 4 6 5 2 0 3 7 " / > < r e f   r o w = " 1 3 8 "   c o l = " 1 5 "   o w n e r = " 1 9 4 6 5 2 0 3 7 " / > < r e f   r o w = " 1 3 8 "   c o l = " 1 6 "   o w n e r = " 1 9 4 6 5 2 0 3 7 " / > < r e f   r o w = " 1 3 8 "   c o l = " 1 7 "   o w n e r = " 1 9 4 6 5 2 0 3 7 " / > < r e f   r o w = " 1 3 8 "   c o l = " 1 8 "   o w n e r = " 1 9 4 6 5 2 0 3 7 " / > < r e f   r o w = " 1 3 8 "   c o l = " 1 9 "   o w n e r = " 1 9 4 6 5 2 0 3 7 " / > < r e f   r o w = " 1 3 8 "   c o l = " 2 0 "   o w n e r = " 1 9 4 6 5 2 0 3 7 " / > < r e f   r o w = " 1 3 8 "   c o l = " 2 1 "   o w n e r = " 1 9 4 6 5 2 0 3 7 " / > < r e f   r o w = " 1 3 8 "   c o l = " 2 2 "   o w n e r = " 1 9 4 6 5 2 0 3 7 " / > < r e f   r o w = " 1 3 9 "   c o l = " 1 "   o w n e r = " 4 0 4 4 4 6 2 5 6 " / > < r e f   r o w = " 1 3 9 "   c o l = " 2 "   o w n e r = " 4 0 4 4 4 6 2 5 6 " / > < r e f   r o w = " 1 3 9 "   c o l = " 3 "   o w n e r = " 4 0 4 4 4 6 2 5 6 " / > < r e f   r o w = " 1 3 9 "   c o l = " 4 "   o w n e r = " 4 0 4 4 4 6 2 5 6 " / > < r e f   r o w = " 1 3 9 "   c o l = " 5 "   o w n e r = " 4 0 4 4 4 6 2 5 6 " / > < r e f   r o w = " 1 3 9 "   c o l = " 6 "   o w n e r = " 4 0 4 4 4 6 2 5 6 " / > < r e f   r o w = " 1 3 9 "   c o l = " 7 "   o w n e r = " 4 0 4 4 4 6 2 5 6 " / > < r e f   r o w = " 1 3 9 "   c o l = " 8 "   o w n e r = " 4 0 4 4 4 6 2 5 6 " / > < r e f   r o w = " 1 3 9 "   c o l = " 9 "   o w n e r = " 4 0 4 4 4 6 2 5 6 " / > < r e f   r o w = " 1 3 9 "   c o l = " 1 0 "   o w n e r = " 4 0 4 4 4 6 2 5 6 " / > < r e f   r o w = " 1 3 9 "   c o l = " 1 1 "   o w n e r = " 4 0 4 4 4 6 2 5 6 " / > < r e f   r o w = " 1 3 9 "   c o l = " 1 2 "   o w n e r = " 4 0 4 4 4 6 2 5 6 " / > < r e f   r o w = " 1 3 9 "   c o l = " 1 3 "   o w n e r = " 4 0 4 4 4 6 2 5 6 " / > < r e f   r o w = " 1 3 9 "   c o l = " 1 4 "   o w n e r = " 4 0 4 4 4 6 2 5 6 " / > < r e f   r o w = " 1 3 9 "   c o l = " 1 5 "   o w n e r = " 4 0 4 4 4 6 2 5 6 " / > < r e f   r o w = " 1 3 9 "   c o l = " 1 6 "   o w n e r = " 4 0 4 4 4 6 2 5 6 " / > < r e f   r o w = " 1 3 9 "   c o l = " 1 7 "   o w n e r = " 4 0 4 4 4 6 2 5 6 " / > < r e f   r o w = " 1 3 9 "   c o l = " 1 8 "   o w n e r = " 4 0 4 4 4 6 2 5 6 " / > < r e f   r o w = " 1 3 9 "   c o l = " 1 9 "   o w n e r = " 4 0 4 4 4 6 2 5 6 " / > < r e f   r o w = " 1 3 9 "   c o l = " 2 0 "   o w n e r = " 4 0 4 4 4 6 2 5 6 " / > < r e f   r o w = " 1 3 9 "   c o l = " 2 1 "   o w n e r = " 4 0 4 4 4 6 2 5 6 " / > < r e f   r o w = " 1 3 9 "   c o l = " 2 2 "   o w n e r = " 4 0 4 4 4 6 2 5 6 " / > < r e f   r o w = " 1 4 0 "   c o l = " 1 "   o w n e r = " 4 2 1 6 5 5 7 0 0 " / > < r e f   r o w = " 1 4 0 "   c o l = " 2 "   o w n e r = " 4 2 1 6 5 5 7 0 0 " / > < r e f   r o w = " 1 4 0 "   c o l = " 3 "   o w n e r = " 4 2 1 6 5 5 7 0 0 " / > < r e f   r o w = " 1 4 0 "   c o l = " 4 "   o w n e r = " 4 2 1 6 5 5 7 0 0 " / > < r e f   r o w = " 1 4 0 "   c o l = " 5 "   o w n e r = " 4 2 1 6 5 5 7 0 0 " / > < r e f   r o w = " 1 4 0 "   c o l = " 6 "   o w n e r = " 4 2 1 6 5 5 7 0 0 " / > < r e f   r o w = " 1 4 0 "   c o l = " 7 "   o w n e r = " 4 2 1 6 5 5 7 0 0 " / > < r e f   r o w = " 1 4 0 "   c o l = " 8 "   o w n e r = " 4 2 1 6 5 5 7 0 0 " / > < r e f   r o w = " 1 4 0 "   c o l = " 9 "   o w n e r = " 4 2 1 6 5 5 7 0 0 " / > < r e f   r o w = " 1 4 0 "   c o l = " 1 0 "   o w n e r = " 4 2 1 6 5 5 7 0 0 " / > < r e f   r o w = " 1 4 0 "   c o l = " 1 1 "   o w n e r = " 4 2 1 6 5 5 7 0 0 " / > < r e f   r o w = " 1 4 0 "   c o l = " 1 2 "   o w n e r = " 4 2 1 6 5 5 7 0 0 " / > < r e f   r o w = " 1 4 0 "   c o l = " 1 3 "   o w n e r = " 4 2 1 6 5 5 7 0 0 " / > < r e f   r o w = " 1 4 0 "   c o l = " 1 4 "   o w n e r = " 4 2 1 6 5 5 7 0 0 " / > < r e f   r o w = " 1 4 0 "   c o l = " 1 5 "   o w n e r = " 4 2 1 6 5 5 7 0 0 " / > < r e f   r o w = " 1 4 0 "   c o l = " 1 6 "   o w n e r = " 4 2 1 6 5 5 7 0 0 " / > < r e f   r o w = " 1 4 0 "   c o l = " 1 7 "   o w n e r = " 4 2 1 6 5 5 7 0 0 " / > < r e f   r o w = " 1 4 0 "   c o l = " 1 8 "   o w n e r = " 4 2 1 6 5 5 7 0 0 " / > < r e f   r o w = " 1 4 0 "   c o l = " 1 9 "   o w n e r = " 4 2 1 6 5 5 7 0 0 " / > < r e f   r o w = " 1 4 0 "   c o l = " 2 0 "   o w n e r = " 4 2 1 6 5 5 7 0 0 " / > < r e f   r o w = " 1 4 0 "   c o l = " 2 1 "   o w n e r = " 4 2 1 6 5 5 7 0 0 " / > < r e f   r o w = " 1 4 0 "   c o l = " 2 2 "   o w n e r = " 4 2 1 6 5 5 7 0 0 " / > < r e f   r o w = " 1 4 1 "   c o l = " 1 "   o w n e r = " 4 0 5 0 4 3 5 4 5 " / > < r e f   r o w = " 1 4 1 "   c o l = " 2 "   o w n e r = " 4 0 5 0 4 3 5 4 5 " / > < r e f   r o w = " 1 4 1 "   c o l = " 3 "   o w n e r = " 4 0 5 0 4 3 5 4 5 " / > < r e f   r o w = " 1 4 1 "   c o l = " 4 "   o w n e r = " 4 0 5 0 4 3 5 4 5 " / > < r e f   r o w = " 1 4 1 "   c o l = " 5 "   o w n e r = " 4 0 5 0 4 3 5 4 5 " / > < r e f   r o w = " 1 4 1 "   c o l = " 6 "   o w n e r = " 4 0 5 0 4 3 5 4 5 " / > < r e f   r o w = " 1 4 1 "   c o l = " 7 "   o w n e r = " 4 0 5 0 4 3 5 4 5 " / > < r e f   r o w = " 1 4 1 "   c o l = " 8 "   o w n e r = " 4 0 5 0 4 3 5 4 5 " / > < r e f   r o w = " 1 4 1 "   c o l = " 9 "   o w n e r = " 4 0 5 0 4 3 5 4 5 " / > < r e f   r o w = " 1 4 1 "   c o l = " 1 0 "   o w n e r = " 4 0 5 0 4 3 5 4 5 " / > < r e f   r o w = " 1 4 1 "   c o l = " 1 1 "   o w n e r = " 4 0 5 0 4 3 5 4 5 " / > < r e f   r o w = " 1 4 1 "   c o l = " 1 2 "   o w n e r = " 4 0 5 0 4 3 5 4 5 " / > < r e f   r o w = " 1 4 1 "   c o l = " 1 3 "   o w n e r = " 4 0 5 0 4 3 5 4 5 " / > < r e f   r o w = " 1 4 1 "   c o l = " 1 5 "   o w n e r = " 4 0 5 0 4 3 5 4 5 " / > < r e f   r o w = " 1 4 1 "   c o l = " 1 6 "   o w n e r = " 4 0 5 0 4 3 5 4 5 " / > < r e f   r o w = " 1 4 1 "   c o l = " 1 7 "   o w n e r = " 4 0 5 0 4 3 5 4 5 " / > < r e f   r o w = " 1 4 1 "   c o l = " 1 9 "   o w n e r = " 4 0 5 0 4 3 5 4 5 " / > < r e f   r o w = " 1 4 1 "   c o l = " 2 0 "   o w n e r = " 4 0 5 0 4 3 5 4 5 " / > < r e f   r o w = " 1 4 1 "   c o l = " 2 1 "   o w n e r = " 4 0 5 0 4 3 5 4 5 " / > < r e f   r o w = " 1 4 1 "   c o l = " 2 2 "   o w n e r = " 4 0 5 0 4 3 5 4 5 " / > < r e f   r o w = " 1 4 2 "   c o l = " 1 "   o w n e r = " 6 5 1 0 5 1 2 8 1 " / > < r e f   r o w = " 1 4 2 "   c o l = " 2 "   o w n e r = " 6 5 1 0 5 1 2 8 1 " / > < r e f   r o w = " 1 4 2 "   c o l = " 3 "   o w n e r = " 6 5 1 0 5 1 2 8 1 " / > < r e f   r o w = " 1 4 2 "   c o l = " 4 "   o w n e r = " 6 5 1 0 5 1 2 8 1 " / > < r e f   r o w = " 1 4 2 "   c o l = " 5 "   o w n e r = " 6 5 1 0 5 1 2 8 1 " / > < r e f   r o w = " 1 4 2 "   c o l = " 6 "   o w n e r = " 6 5 1 0 5 1 2 8 1 " / > < r e f   r o w = " 1 4 2 "   c o l = " 7 "   o w n e r = " 6 5 1 0 5 1 2 8 1 " / > < r e f   r o w = " 1 4 2 "   c o l = " 8 "   o w n e r = " 6 5 1 0 5 1 2 8 1 " / > < r e f   r o w = " 1 4 2 "   c o l = " 9 "   o w n e r = " 6 5 1 0 5 1 2 8 1 " / > < r e f   r o w = " 1 4 2 "   c o l = " 1 0 "   o w n e r = " 6 5 1 0 5 1 2 8 1 " / > < r e f   r o w = " 1 4 2 "   c o l = " 1 1 "   o w n e r = " 6 5 1 0 5 1 2 8 1 " / > < r e f   r o w = " 1 4 2 "   c o l = " 1 2 "   o w n e r = " 6 5 1 0 5 1 2 8 1 " / > < r e f   r o w = " 1 4 2 "   c o l = " 1 3 "   o w n e r = " 6 5 1 0 5 1 2 8 1 " / > < r e f   r o w = " 1 4 2 "   c o l = " 1 4 "   o w n e r = " 6 5 1 0 5 1 2 8 1 " / > < r e f   r o w = " 1 4 2 "   c o l = " 1 5 "   o w n e r = " 6 5 1 0 5 1 2 8 1 " / > < r e f   r o w = " 1 4 2 "   c o l = " 1 6 "   o w n e r = " 6 5 1 0 5 1 2 8 1 " / > < r e f   r o w = " 1 4 2 "   c o l = " 1 7 "   o w n e r = " 6 5 1 0 5 1 2 8 1 " / > < r e f   r o w = " 1 4 2 "   c o l = " 1 8 "   o w n e r = " 6 5 1 0 5 1 2 8 1 " / > < r e f   r o w = " 1 4 2 "   c o l = " 1 9 "   o w n e r = " 6 5 1 0 5 1 2 8 1 " / > < r e f   r o w = " 1 4 2 "   c o l = " 2 0 "   o w n e r = " 6 5 1 0 5 1 2 8 1 " / > < r e f   r o w = " 1 4 2 "   c o l = " 2 1 "   o w n e r = " 6 5 1 0 5 1 2 8 1 " / > < r e f   r o w = " 1 4 2 "   c o l = " 2 2 "   o w n e r = " 6 5 1 0 5 1 2 8 1 " / > < r e f   r o w = " 1 4 3 "   c o l = " 1 "   o w n e r = " 4 1 7 7 1 6 5 4 5 " / > < r e f   r o w = " 1 4 3 "   c o l = " 2 "   o w n e r = " 4 1 7 7 1 6 5 4 5 " / > < r e f   r o w = " 1 4 3 "   c o l = " 3 "   o w n e r = " 4 1 7 7 1 6 5 4 5 " / > < r e f   r o w = " 1 4 3 "   c o l = " 4 "   o w n e r = " 4 1 7 7 1 6 5 4 5 " / > < r e f   r o w = " 1 4 3 "   c o l = " 5 "   o w n e r = " 4 1 7 7 1 6 5 4 5 " / > < r e f   r o w = " 1 4 3 "   c o l = " 6 "   o w n e r = " 4 1 7 7 1 6 5 4 5 " / > < r e f   r o w = " 1 4 3 "   c o l = " 7 "   o w n e r = " 4 1 7 7 1 6 5 4 5 " / > < r e f   r o w = " 1 4 3 "   c o l = " 8 "   o w n e r = " 4 1 7 7 1 6 5 4 5 " / > < r e f   r o w = " 1 4 3 "   c o l = " 9 "   o w n e r = " 4 1 7 7 1 6 5 4 5 " / > < r e f   r o w = " 1 4 3 "   c o l = " 1 0 "   o w n e r = " 4 1 7 7 1 6 5 4 5 " / > < r e f   r o w = " 1 4 3 "   c o l = " 1 1 "   o w n e r = " 4 1 7 7 1 6 5 4 5 " / > < r e f   r o w = " 1 4 3 "   c o l = " 1 2 "   o w n e r = " 4 1 7 7 1 6 5 4 5 " / > < r e f   r o w = " 1 4 3 "   c o l = " 1 3 "   o w n e r = " 4 1 7 7 1 6 5 4 5 " / > < r e f   r o w = " 1 4 3 "   c o l = " 1 4 "   o w n e r = " 4 1 7 7 1 6 5 4 5 " / > < r e f   r o w = " 1 4 3 "   c o l = " 1 5 "   o w n e r = " 4 1 7 7 1 6 5 4 5 " / > < r e f   r o w = " 1 4 3 "   c o l = " 1 6 "   o w n e r = " 4 1 7 7 1 6 5 4 5 " / > < r e f   r o w = " 1 4 3 "   c o l = " 1 7 "   o w n e r = " 4 1 7 7 1 6 5 4 5 " / > < r e f   r o w = " 1 4 3 "   c o l = " 1 8 "   o w n e r = " 4 1 7 7 1 6 5 4 5 " / > < r e f   r o w = " 1 4 3 "   c o l = " 1 9 "   o w n e r = " 4 1 7 7 1 6 5 4 5 " / > < r e f   r o w = " 1 4 3 "   c o l = " 2 0 "   o w n e r = " 4 1 7 7 1 6 5 4 5 " / > < r e f   r o w = " 1 4 3 "   c o l = " 2 1 "   o w n e r = " 4 1 7 7 1 6 5 4 5 " / > < r e f   r o w = " 1 4 3 "   c o l = " 2 2 "   o w n e r = " 4 1 7 7 1 6 5 4 5 " / > < r e f   r o w = " 1 4 4 "   c o l = " 1 "   o w n e r = " 6 7 4 4 0 6 4 3 0 " / > < r e f   r o w = " 1 4 4 "   c o l = " 2 "   o w n e r = " 6 7 4 4 0 6 4 3 0 " / > < r e f   r o w = " 1 4 4 "   c o l = " 3 "   o w n e r = " 6 7 4 4 0 6 4 3 0 " / > < r e f   r o w = " 1 4 4 "   c o l = " 4 "   o w n e r = " 6 7 4 4 0 6 4 3 0 " / > < r e f   r o w = " 1 4 4 "   c o l = " 5 "   o w n e r = " 6 7 4 4 0 6 4 3 0 " / > < r e f   r o w = " 1 4 4 "   c o l = " 6 "   o w n e r = " 6 7 4 4 0 6 4 3 0 " / > < r e f   r o w = " 1 4 4 "   c o l = " 7 "   o w n e r = " 6 7 4 4 0 6 4 3 0 " / > < r e f   r o w = " 1 4 4 "   c o l = " 8 "   o w n e r = " 6 7 4 4 0 6 4 3 0 " / > < r e f   r o w = " 1 4 4 "   c o l = " 9 "   o w n e r = " 6 7 4 4 0 6 4 3 0 " / > < r e f   r o w = " 1 4 4 "   c o l = " 1 0 "   o w n e r = " 6 7 4 4 0 6 4 3 0 " / > < r e f   r o w = " 1 4 4 "   c o l = " 1 1 "   o w n e r = " 6 7 4 4 0 6 4 3 0 " / > < r e f   r o w = " 1 4 4 "   c o l = " 1 2 "   o w n e r = " 6 7 4 4 0 6 4 3 0 " / > < r e f   r o w = " 1 4 4 "   c o l = " 1 3 "   o w n e r = " 6 7 4 4 0 6 4 3 0 " / > < r e f   r o w = " 1 4 4 "   c o l = " 1 4 "   o w n e r = " 6 7 4 4 0 6 4 3 0 " / > < r e f   r o w = " 1 4 4 "   c o l = " 1 5 "   o w n e r = " 6 7 4 4 0 6 4 3 0 " / > < r e f   r o w = " 1 4 4 "   c o l = " 1 6 "   o w n e r = " 6 7 4 4 0 6 4 3 0 " / > < r e f   r o w = " 1 4 4 "   c o l = " 1 7 "   o w n e r = " 6 7 4 4 0 6 4 3 0 " / > < r e f   r o w = " 1 4 4 "   c o l = " 1 8 "   o w n e r = " 6 7 4 4 0 6 4 3 0 " / > < r e f   r o w = " 1 4 4 "   c o l = " 1 9 "   o w n e r = " 6 7 4 4 0 6 4 3 0 " / > < r e f   r o w = " 1 4 4 "   c o l = " 2 0 "   o w n e r = " 6 7 4 4 0 6 4 3 0 " / > < r e f   r o w = " 1 4 4 "   c o l = " 2 1 "   o w n e r = " 6 7 4 4 0 6 4 3 0 " / > < r e f   r o w = " 1 4 4 "   c o l = " 2 2 "   o w n e r = " 6 7 4 4 0 6 4 3 0 " / > < r e f   r o w = " 1 4 5 "   c o l = " 1 "   o w n e r = " 4 0 4 5 6 1 5 4 7 " / > < r e f   r o w = " 1 4 5 "   c o l = " 2 "   o w n e r = " 4 0 4 5 6 1 5 4 7 " / > < r e f   r o w = " 1 4 5 "   c o l = " 3 "   o w n e r = " 4 0 4 5 6 1 5 4 7 " / > < r e f   r o w = " 1 4 5 "   c o l = " 4 "   o w n e r = " 4 0 4 5 6 1 5 4 7 " / > < r e f   r o w = " 1 4 5 "   c o l = " 5 "   o w n e r = " 4 0 4 5 6 1 5 4 7 " / > < r e f   r o w = " 1 4 5 "   c o l = " 6 "   o w n e r = " 4 0 4 5 6 1 5 4 7 " / > < r e f   r o w = " 1 4 5 "   c o l = " 7 "   o w n e r = " 4 0 4 5 6 1 5 4 7 " / > < r e f   r o w = " 1 4 5 "   c o l = " 8 "   o w n e r = " 4 0 4 5 6 1 5 4 7 " / > < r e f   r o w = " 1 4 5 "   c o l = " 9 "   o w n e r = " 4 0 4 5 6 1 5 4 7 " / > < r e f   r o w = " 1 4 5 "   c o l = " 1 0 "   o w n e r = " 4 0 4 5 6 1 5 4 7 " / > < r e f   r o w = " 1 4 5 "   c o l = " 1 1 "   o w n e r = " 4 0 4 5 6 1 5 4 7 " / > < r e f   r o w = " 1 4 5 "   c o l = " 1 2 "   o w n e r = " 4 0 4 5 6 1 5 4 7 " / > < r e f   r o w = " 1 4 5 "   c o l = " 1 3 "   o w n e r = " 4 0 4 5 6 1 5 4 7 " / > < r e f   r o w = " 1 4 5 "   c o l = " 1 4 "   o w n e r = " 4 0 4 5 6 1 5 4 7 " / > < r e f   r o w = " 1 4 5 "   c o l = " 1 5 "   o w n e r = " 4 0 4 5 6 1 5 4 7 " / > < r e f   r o w = " 1 4 5 "   c o l = " 1 6 "   o w n e r = " 4 0 4 5 6 1 5 4 7 " / > < r e f   r o w = " 1 4 5 "   c o l = " 1 7 "   o w n e r = " 4 0 4 5 6 1 5 4 7 " / > < r e f   r o w = " 1 4 5 "   c o l = " 1 8 "   o w n e r = " 4 0 4 5 6 1 5 4 7 " / > < r e f   r o w = " 1 4 5 "   c o l = " 1 9 "   o w n e r = " 4 0 4 5 6 1 5 4 7 " / > < r e f   r o w = " 1 4 5 "   c o l = " 2 0 "   o w n e r = " 4 0 4 5 6 1 5 4 7 " / > < r e f   r o w = " 1 4 5 "   c o l = " 2 1 "   o w n e r = " 4 0 4 5 6 1 5 4 7 " / > < r e f   r o w = " 1 4 5 "   c o l = " 2 2 "   o w n e r = " 4 0 4 5 6 1 5 4 7 " / > < r e f   r o w = " 1 4 6 "   c o l = " 1 "   o w n e r = " 5 0 6 5 6 3 5 3 3 " / > < r e f   r o w = " 1 4 6 "   c o l = " 2 "   o w n e r = " 5 0 6 5 6 3 5 3 3 " / > < r e f   r o w = " 1 4 7 "   c o l = " 1 "   o w n e r = " 4 0 8 9 6 0 7 1 6 " / > < r e f   r o w = " 1 4 7 "   c o l = " 2 "   o w n e r = " 4 0 8 9 6 0 7 1 6 " / > < r e f   r o w = " 1 4 7 "   c o l = " 3 "   o w n e r = " 4 0 8 9 6 0 7 1 6 " / > < r e f   r o w = " 1 4 7 "   c o l = " 4 "   o w n e r = " 4 0 8 9 6 0 7 1 6 " / > < r e f   r o w = " 1 4 7 "   c o l = " 5 "   o w n e r = " 4 0 8 9 6 0 7 1 6 " / > < r e f   r o w = " 1 4 7 "   c o l = " 6 "   o w n e r = " 4 0 8 9 6 0 7 1 6 " / > < r e f   r o w = " 1 4 7 "   c o l = " 7 "   o w n e r = " 4 0 8 9 6 0 7 1 6 " / > < r e f   r o w = " 1 4 7 "   c o l = " 8 "   o w n e r = " 4 0 8 9 6 0 7 1 6 " / > < r e f   r o w = " 1 4 7 "   c o l = " 9 "   o w n e r = " 4 0 8 9 6 0 7 1 6 " / > < r e f   r o w = " 1 4 7 "   c o l = " 1 0 "   o w n e r = " 4 0 8 9 6 0 7 1 6 " / > < r e f   r o w = " 1 4 7 "   c o l = " 1 1 "   o w n e r = " 4 0 8 9 6 0 7 1 6 " / > < r e f   r o w = " 1 4 7 "   c o l = " 1 2 "   o w n e r = " 4 0 8 9 6 0 7 1 6 " / > < r e f   r o w = " 1 4 7 "   c o l = " 1 3 "   o w n e r = " 4 0 8 9 6 0 7 1 6 " / > < r e f   r o w = " 1 4 7 "   c o l = " 1 4 "   o w n e r = " 4 0 8 9 6 0 7 1 6 " / > < r e f   r o w = " 1 4 7 "   c o l = " 1 5 "   o w n e r = " 4 0 8 9 6 0 7 1 6 " / > < r e f   r o w = " 1 4 7 "   c o l = " 1 6 "   o w n e r = " 4 0 8 9 6 0 7 1 6 " / > < r e f   r o w = " 1 4 7 "   c o l = " 1 7 "   o w n e r = " 4 0 8 9 6 0 7 1 6 " / > < r e f   r o w = " 1 4 7 "   c o l = " 1 8 "   o w n e r = " 4 0 8 9 6 0 7 1 6 " / > < r e f   r o w = " 1 4 7 "   c o l = " 1 9 "   o w n e r = " 4 0 8 9 6 0 7 1 6 " / > < r e f   r o w = " 1 4 7 "   c o l = " 2 0 "   o w n e r = " 4 0 8 9 6 0 7 1 6 " / > < r e f   r o w = " 1 4 7 "   c o l = " 2 1 "   o w n e r = " 4 0 8 9 6 0 7 1 6 " / > < r e f   r o w = " 1 4 7 "   c o l = " 2 2 "   o w n e r = " 4 0 8 9 6 0 7 1 6 " / > < r e f   r o w = " 1 4 9 "   c o l = " 1 "   o w n e r = " 9 4 2 3 6 9 7 9 7 " / > < r e f   r o w = " 1 4 9 "   c o l = " 2 "   o w n e r = " 9 4 2 3 6 9 7 9 7 " / > < r e f   r o w = " 1 4 9 "   c o l = " 3 "   o w n e r = " 9 4 2 3 6 9 7 9 7 " / > < r e f   r o w = " 1 4 9 "   c o l = " 4 "   o w n e r = " 9 4 2 3 6 9 7 9 7 " / > < r e f   r o w = " 1 4 9 "   c o l = " 5 "   o w n e r = " 9 4 2 3 6 9 7 9 7 " / > < r e f   r o w = " 1 4 9 "   c o l = " 6 "   o w n e r = " 9 4 2 3 6 9 7 9 7 " / > < r e f   r o w = " 1 4 9 "   c o l = " 7 "   o w n e r = " 9 4 2 3 6 9 7 9 7 " / > < r e f   r o w = " 1 4 9 "   c o l = " 8 "   o w n e r = " 9 4 2 3 6 9 7 9 7 " / > < r e f   r o w = " 1 4 9 "   c o l = " 9 "   o w n e r = " 9 4 2 3 6 9 7 9 7 " / > < r e f   r o w = " 1 4 9 "   c o l = " 1 0 "   o w n e r = " 9 4 2 3 6 9 7 9 7 " / > < r e f   r o w = " 1 4 9 "   c o l = " 1 1 "   o w n e r = " 9 4 2 3 6 9 7 9 7 " / > < r e f   r o w = " 1 4 9 "   c o l = " 1 2 "   o w n e r = " 9 4 2 3 6 9 7 9 7 " / > < r e f   r o w = " 1 4 9 "   c o l = " 1 3 "   o w n e r = " 9 4 2 3 6 9 7 9 7 " / > < r e f   r o w = " 1 4 9 "   c o l = " 1 4 "   o w n e r = " 9 4 2 3 6 9 7 9 7 " / > < r e f   r o w = " 1 4 9 "   c o l = " 1 5 "   o w n e r = " 9 4 2 3 6 9 7 9 7 " / > < r e f   r o w = " 1 4 9 "   c o l = " 1 6 "   o w n e r = " 9 4 2 3 6 9 7 9 7 " / > < r e f   r o w = " 1 4 9 "   c o l = " 1 7 "   o w n e r = " 9 4 2 3 6 9 7 9 7 " / > < r e f   r o w = " 1 4 9 "   c o l = " 1 8 "   o w n e r = " 9 4 2 3 6 9 7 9 7 " / > < r e f   r o w = " 1 4 9 "   c o l = " 1 9 "   o w n e r = " 9 4 2 3 6 9 7 9 7 " / > < r e f   r o w = " 1 4 9 "   c o l = " 2 0 "   o w n e r = " 9 4 2 3 6 9 7 9 7 " / > < r e f   r o w = " 1 4 9 "   c o l = " 2 1 "   o w n e r = " 9 4 2 3 6 9 7 9 7 " / > < r e f   r o w = " 1 4 9 "   c o l = " 2 2 "   o w n e r = " 9 4 2 3 6 9 7 9 7 " / > < r e f   r o w = " 1 5 0 "   c o l = " 1 "   o w n e r = " 4 2 7 8 8 8 1 1 4 " / > < r e f   r o w = " 1 5 0 "   c o l = " 2 "   o w n e r = " 4 2 7 8 8 8 1 1 4 " / > < r e f   r o w = " 1 5 0 "   c o l = " 3 "   o w n e r = " 4 2 7 8 8 8 1 1 4 " / > < r e f   r o w = " 1 5 0 "   c o l = " 4 "   o w n e r = " 4 2 7 8 8 8 1 1 4 " / > < r e f   r o w = " 1 5 0 "   c o l = " 5 "   o w n e r = " 4 2 7 8 8 8 1 1 4 " / > < r e f   r o w = " 1 5 0 "   c o l = " 6 "   o w n e r = " 4 2 7 8 8 8 1 1 4 " / > < r e f   r o w = " 1 5 0 "   c o l = " 7 "   o w n e r = " 4 2 7 8 8 8 1 1 4 " / > < r e f   r o w = " 1 5 0 "   c o l = " 8 "   o w n e r = " 4 2 7 8 8 8 1 1 4 " / > < r e f   r o w = " 1 5 0 "   c o l = " 9 "   o w n e r = " 4 2 7 8 8 8 1 1 4 " / > < r e f   r o w = " 1 5 0 "   c o l = " 1 0 "   o w n e r = " 4 2 7 8 8 8 1 1 4 " / > < r e f   r o w = " 1 5 0 "   c o l = " 1 1 "   o w n e r = " 4 2 7 8 8 8 1 1 4 " / > < r e f   r o w = " 1 5 0 "   c o l = " 1 2 "   o w n e r = " 4 2 7 8 8 8 1 1 4 " / > < r e f   r o w = " 1 5 0 "   c o l = " 1 3 "   o w n e r = " 4 2 7 8 8 8 1 1 4 " / > < r e f   r o w = " 1 5 0 "   c o l = " 1 4 "   o w n e r = " 4 2 7 8 8 8 1 1 4 " / > < r e f   r o w = " 1 5 0 "   c o l = " 1 5 "   o w n e r = " 4 2 7 8 8 8 1 1 4 " / > < r e f   r o w = " 1 5 0 "   c o l = " 1 6 "   o w n e r = " 4 2 7 8 8 8 1 1 4 " / > < r e f   r o w = " 1 5 0 "   c o l = " 1 7 "   o w n e r = " 4 2 7 8 8 8 1 1 4 " / > < r e f   r o w = " 1 5 0 "   c o l = " 1 8 "   o w n e r = " 4 2 7 8 8 8 1 1 4 " / > < r e f   r o w = " 1 5 0 "   c o l = " 1 9 "   o w n e r = " 4 2 7 8 8 8 1 1 4 " / > < r e f   r o w = " 1 5 0 "   c o l = " 2 0 "   o w n e r = " 4 2 7 8 8 8 1 1 4 " / > < r e f   r o w = " 1 5 0 "   c o l = " 2 1 "   o w n e r = " 4 2 7 8 8 8 1 1 4 " / > < r e f   r o w = " 1 5 0 "   c o l = " 2 2 "   o w n e r = " 4 2 7 8 8 8 1 1 4 " / > < r e f   r o w = " 1 5 1 "   c o l = " 1 "   o w n e r = " 3 4 1 9 3 7 2 0 2 " / > < r e f   r o w = " 1 5 1 "   c o l = " 2 "   o w n e r = " 3 4 1 9 3 7 2 0 2 " / > < r e f   r o w = " 1 5 1 "   c o l = " 3 "   o w n e r = " 3 4 1 9 3 7 2 0 2 " / > < r e f   r o w = " 1 5 1 "   c o l = " 4 "   o w n e r = " 3 4 1 9 3 7 2 0 2 " / > < r e f   r o w = " 1 5 1 "   c o l = " 5 "   o w n e r = " 3 4 1 9 3 7 2 0 2 " / > < r e f   r o w = " 1 5 1 "   c o l = " 6 "   o w n e r = " 3 4 1 9 3 7 2 0 2 " / > < r e f   r o w = " 1 5 1 "   c o l = " 7 "   o w n e r = " 3 4 1 9 3 7 2 0 2 " / > < r e f   r o w = " 1 5 1 "   c o l = " 8 "   o w n e r = " 3 4 1 9 3 7 2 0 2 " / > < r e f   r o w = " 1 5 1 "   c o l = " 9 "   o w n e r = " 3 4 1 9 3 7 2 0 2 " / > < r e f   r o w = " 1 5 1 "   c o l = " 1 0 "   o w n e r = " 3 4 1 9 3 7 2 0 2 " / > < r e f   r o w = " 1 5 1 "   c o l = " 1 1 "   o w n e r = " 3 4 1 9 3 7 2 0 2 " / > < r e f   r o w = " 1 5 1 "   c o l = " 1 2 "   o w n e r = " 3 4 1 9 3 7 2 0 2 " / > < r e f   r o w = " 1 5 1 "   c o l = " 1 3 "   o w n e r = " 3 4 1 9 3 7 2 0 2 " / > < r e f   r o w = " 1 5 1 "   c o l = " 1 4 "   o w n e r = " 3 4 1 9 3 7 2 0 2 " / > < r e f   r o w = " 1 5 1 "   c o l = " 1 5 "   o w n e r = " 3 4 1 9 3 7 2 0 2 " / > < r e f   r o w = " 1 5 1 "   c o l = " 1 6 "   o w n e r = " 3 4 1 9 3 7 2 0 2 " / > < r e f   r o w = " 1 5 1 "   c o l = " 1 7 "   o w n e r = " 3 4 1 9 3 7 2 0 2 " / > < r e f   r o w = " 1 5 1 "   c o l = " 1 8 "   o w n e r = " 3 4 1 9 3 7 2 0 2 " / > < r e f   r o w = " 1 5 1 "   c o l = " 1 9 "   o w n e r = " 3 4 1 9 3 7 2 0 2 " / > < r e f   r o w = " 1 5 1 "   c o l = " 2 0 "   o w n e r = " 3 4 1 9 3 7 2 0 2 " / > < r e f   r o w = " 1 5 1 "   c o l = " 2 1 "   o w n e r = " 3 4 1 9 3 7 2 0 2 " / > < r e f   r o w = " 1 5 1 "   c o l = " 2 2 "   o w n e r = " 3 4 1 9 3 7 2 0 2 " / > < r e f   r o w = " 1 5 2 "   c o l = " 1 "   o w n e r = " 3 1 6 4 1 4 1 7 1 " / > < r e f   r o w = " 1 5 2 "   c o l = " 2 "   o w n e r = " 3 1 6 4 1 4 1 7 1 " / > < r e f   r o w = " 1 5 2 "   c o l = " 3 "   o w n e r = " 3 1 6 4 1 4 1 7 1 " / > < r e f   r o w = " 1 5 2 "   c o l = " 4 "   o w n e r = " 3 1 6 4 1 4 1 7 1 " / > < r e f   r o w = " 1 5 2 "   c o l = " 5 "   o w n e r = " 3 1 6 4 1 4 1 7 1 " / > < r e f   r o w = " 1 5 2 "   c o l = " 6 "   o w n e r = " 3 1 6 4 1 4 1 7 1 " / > < r e f   r o w = " 1 5 2 "   c o l = " 7 "   o w n e r = " 3 1 6 4 1 4 1 7 1 " / > < r e f   r o w = " 1 5 2 "   c o l = " 8 "   o w n e r = " 3 1 6 4 1 4 1 7 1 " / > < r e f   r o w = " 1 5 2 "   c o l = " 9 "   o w n e r = " 3 1 6 4 1 4 1 7 1 " / > < r e f   r o w = " 1 5 2 "   c o l = " 1 0 "   o w n e r = " 3 1 6 4 1 4 1 7 1 " / > < r e f   r o w = " 1 5 2 "   c o l = " 1 1 "   o w n e r = " 3 1 6 4 1 4 1 7 1 " / > < r e f   r o w = " 1 5 2 "   c o l = " 1 2 "   o w n e r = " 3 1 6 4 1 4 1 7 1 " / > < r e f   r o w = " 1 5 2 "   c o l = " 1 3 "   o w n e r = " 3 1 6 4 1 4 1 7 1 " / > < r e f   r o w = " 1 5 2 "   c o l = " 1 4 "   o w n e r = " 3 1 6 4 1 4 1 7 1 " / > < r e f   r o w = " 1 5 2 "   c o l = " 1 5 "   o w n e r = " 3 1 6 4 1 4 1 7 1 " / > < r e f   r o w = " 1 5 2 "   c o l = " 1 6 "   o w n e r = " 3 1 6 4 1 4 1 7 1 " / > < r e f   r o w = " 1 5 2 "   c o l = " 1 7 "   o w n e r = " 3 1 6 4 1 4 1 7 1 " / > < r e f   r o w = " 1 5 2 "   c o l = " 1 8 "   o w n e r = " 3 1 6 4 1 4 1 7 1 " / > < r e f   r o w = " 1 5 2 "   c o l = " 1 9 "   o w n e r = " 3 1 6 4 1 4 1 7 1 " / > < r e f   r o w = " 1 5 2 "   c o l = " 2 0 "   o w n e r = " 3 1 6 4 1 4 1 7 1 " / > < r e f   r o w = " 1 5 2 "   c o l = " 2 1 "   o w n e r = " 3 1 6 4 1 4 1 7 1 " / > < r e f   r o w = " 1 5 2 "   c o l = " 2 2 "   o w n e r = " 3 1 6 4 1 4 1 7 1 " / > < r e f   r o w = " 1 5 3 "   c o l = " 1 "   o w n e r = " 3 9 6 0 2 7 3 3 7 " / > < r e f   r o w = " 1 5 3 "   c o l = " 3 "   o w n e r = " 3 9 6 0 2 7 3 3 7 " / > < r e f   r o w = " 1 5 3 "   c o l = " 4 "   o w n e r = " 3 9 6 0 2 7 3 3 7 " / > < r e f   r o w = " 1 5 3 "   c o l = " 5 "   o w n e r = " 3 9 6 0 2 7 3 3 7 " / > < r e f   r o w = " 1 5 3 "   c o l = " 6 "   o w n e r = " 3 9 6 0 2 7 3 3 7 " / > < r e f   r o w = " 1 5 3 "   c o l = " 7 "   o w n e r = " 3 9 6 0 2 7 3 3 7 " / > < r e f   r o w = " 1 5 3 "   c o l = " 8 "   o w n e r = " 3 9 6 0 2 7 3 3 7 " / > < r e f   r o w = " 1 5 3 "   c o l = " 9 "   o w n e r = " 3 9 6 0 2 7 3 3 7 " / > < r e f   r o w = " 1 5 3 "   c o l = " 1 0 "   o w n e r = " 3 9 6 0 2 7 3 3 7 " / > < r e f   r o w = " 1 5 3 "   c o l = " 1 1 "   o w n e r = " 3 9 6 0 2 7 3 3 7 " / > < r e f   r o w = " 1 5 3 "   c o l = " 1 2 "   o w n e r = " 3 9 6 0 2 7 3 3 7 " / > < r e f   r o w = " 1 5 3 "   c o l = " 1 3 "   o w n e r = " 3 9 6 0 2 7 3 3 7 " / > < r e f   r o w = " 1 5 3 "   c o l = " 1 4 "   o w n e r = " 3 9 6 0 2 7 3 3 7 " / > < r e f   r o w = " 1 5 3 "   c o l = " 1 5 "   o w n e r = " 3 9 6 0 2 7 3 3 7 " / > < r e f   r o w = " 1 5 3 "   c o l = " 1 6 "   o w n e r = " 3 9 6 0 2 7 3 3 7 " / > < r e f   r o w = " 1 5 3 "   c o l = " 1 7 "   o w n e r = " 3 9 6 0 2 7 3 3 7 " / > < r e f   r o w = " 1 5 3 "   c o l = " 1 8 "   o w n e r = " 3 9 6 0 2 7 3 3 7 " / > < r e f   r o w = " 1 5 3 "   c o l = " 1 9 "   o w n e r = " 3 9 6 0 2 7 3 3 7 " / > < r e f   r o w = " 1 5 3 "   c o l = " 2 0 "   o w n e r = " 3 9 6 0 2 7 3 3 7 " / > < r e f   r o w = " 1 5 3 "   c o l = " 2 1 "   o w n e r = " 3 9 6 0 2 7 3 3 7 " / > < r e f   r o w = " 1 5 3 "   c o l = " 2 2 "   o w n e r = " 3 9 6 0 2 7 3 3 7 " / > < r e f   r o w = " 1 5 4 "   c o l = " 1 "   o w n e r = " 4 2 3 4 6 7 1 0 4 " / > < r e f   r o w = " 1 5 4 "   c o l = " 2 "   o w n e r = " 4 2 3 4 6 7 1 0 4 " / > < r e f   r o w = " 1 5 4 "   c o l = " 3 "   o w n e r = " 4 2 3 4 6 7 1 0 4 " / > < r e f   r o w = " 1 5 4 "   c o l = " 4 "   o w n e r = " 4 2 3 4 6 7 1 0 4 " / > < r e f   r o w = " 1 5 4 "   c o l = " 5 "   o w n e r = " 4 2 3 4 6 7 1 0 4 " / > < r e f   r o w = " 1 5 4 "   c o l = " 6 "   o w n e r = " 4 2 3 4 6 7 1 0 4 " / > < r e f   r o w = " 1 5 4 "   c o l = " 7 "   o w n e r = " 4 2 3 4 6 7 1 0 4 " / > < r e f   r o w = " 1 5 4 "   c o l = " 8 "   o w n e r = " 4 2 3 4 6 7 1 0 4 " / > < r e f   r o w = " 1 5 4 "   c o l = " 9 "   o w n e r = " 4 2 3 4 6 7 1 0 4 " / > < r e f   r o w = " 1 5 4 "   c o l = " 1 0 "   o w n e r = " 4 2 3 4 6 7 1 0 4 " / > < r e f   r o w = " 1 5 4 "   c o l = " 1 1 "   o w n e r = " 4 2 3 4 6 7 1 0 4 " / > < r e f   r o w = " 1 5 4 "   c o l = " 1 2 "   o w n e r = " 4 2 3 4 6 7 1 0 4 " / > < r e f   r o w = " 1 5 4 "   c o l = " 1 3 "   o w n e r = " 4 2 3 4 6 7 1 0 4 " / > < r e f   r o w = " 1 5 4 "   c o l = " 1 4 "   o w n e r = " 4 2 3 4 6 7 1 0 4 " / > < r e f   r o w = " 1 5 4 "   c o l = " 1 5 "   o w n e r = " 4 2 3 4 6 7 1 0 4 " / > < r e f   r o w = " 1 5 4 "   c o l = " 1 6 "   o w n e r = " 4 2 3 4 6 7 1 0 4 " / > < r e f   r o w = " 1 5 4 "   c o l = " 1 7 "   o w n e r = " 4 2 3 4 6 7 1 0 4 " / > < r e f   r o w = " 1 5 4 "   c o l = " 1 8 "   o w n e r = " 4 2 3 4 6 7 1 0 4 " / > < r e f   r o w = " 1 5 4 "   c o l = " 1 9 "   o w n e r = " 4 2 3 4 6 7 1 0 4 " / > < r e f   r o w = " 1 5 4 "   c o l = " 2 0 "   o w n e r = " 4 2 3 4 6 7 1 0 4 " / > < r e f   r o w = " 1 5 4 "   c o l = " 2 1 "   o w n e r = " 4 2 3 4 6 7 1 0 4 " / > < r e f   r o w = " 1 5 4 "   c o l = " 2 2 "   o w n e r = " 4 2 3 4 6 7 1 0 4 " / > < r e f   r o w = " 1 5 5 "   c o l = " 1 "   o w n e r = " 1 0 2 4 8 3 0 5 6 0 " / > < r e f   r o w = " 1 5 5 "   c o l = " 2 "   o w n e r = " 1 0 2 4 8 3 0 5 6 0 " / > < r e f   r o w = " 1 5 5 "   c o l = " 3 "   o w n e r = " 1 0 2 4 8 3 0 5 6 0 " / > < r e f   r o w = " 1 5 5 "   c o l = " 4 "   o w n e r = " 1 0 2 4 8 3 0 5 6 0 " / > < r e f   r o w = " 1 5 5 "   c o l = " 5 "   o w n e r = " 1 0 2 4 8 3 0 5 6 0 " / > < r e f   r o w = " 1 5 5 "   c o l = " 6 "   o w n e r = " 1 0 2 4 8 3 0 5 6 0 " / > < r e f   r o w = " 1 5 5 "   c o l = " 7 "   o w n e r = " 1 0 2 4 8 3 0 5 6 0 " / > < r e f   r o w = " 1 5 5 "   c o l = " 8 "   o w n e r = " 1 0 2 4 8 3 0 5 6 0 " / > < r e f   r o w = " 1 5 5 "   c o l = " 9 "   o w n e r = " 1 0 2 4 8 3 0 5 6 0 " / > < r e f   r o w = " 1 5 5 "   c o l = " 1 0 "   o w n e r = " 1 0 2 4 8 3 0 5 6 0 " / > < r e f   r o w = " 1 5 5 "   c o l = " 1 1 "   o w n e r = " 1 0 2 4 8 3 0 5 6 0 " / > < r e f   r o w = " 1 5 5 "   c o l = " 1 2 "   o w n e r = " 1 0 2 4 8 3 0 5 6 0 " / > < r e f   r o w = " 1 5 5 "   c o l = " 1 3 "   o w n e r = " 1 0 2 4 8 3 0 5 6 0 " / > < r e f   r o w = " 1 5 5 "   c o l = " 1 4 "   o w n e r = " 1 0 2 4 8 3 0 5 6 0 " / > < r e f   r o w = " 1 5 5 "   c o l = " 1 5 "   o w n e r = " 1 0 2 4 8 3 0 5 6 0 " / > < r e f   r o w = " 1 5 5 "   c o l = " 1 6 "   o w n e r = " 1 0 2 4 8 3 0 5 6 0 " / > < r e f   r o w = " 1 5 5 "   c o l = " 1 7 "   o w n e r = " 1 0 2 4 8 3 0 5 6 0 " / > < r e f   r o w = " 1 5 5 "   c o l = " 1 8 "   o w n e r = " 1 0 2 4 8 3 0 5 6 0 " / > < r e f   r o w = " 1 5 5 "   c o l = " 1 9 "   o w n e r = " 1 0 2 4 8 3 0 5 6 0 " / > < r e f   r o w = " 1 5 5 "   c o l = " 2 0 "   o w n e r = " 1 0 2 4 8 3 0 5 6 0 " / > < r e f   r o w = " 1 5 5 "   c o l = " 2 1 "   o w n e r = " 1 0 2 4 8 3 0 5 6 0 " / > < r e f   r o w = " 1 5 5 "   c o l = " 2 2 "   o w n e r = " 1 0 2 4 8 3 0 5 6 0 " / > < r e f   r o w = " 1 5 6 "   c o l = " 1 "   o w n e r = " 4 3 0 5 4 9 8 2 5 " / > < r e f   r o w = " 1 5 6 "   c o l = " 2 "   o w n e r = " 4 3 0 5 4 9 8 2 5 " / > < r e f   r o w = " 1 5 6 "   c o l = " 3 "   o w n e r = " 4 3 0 5 4 9 8 2 5 " / > < r e f   r o w = " 1 5 6 "   c o l = " 4 "   o w n e r = " 4 3 0 5 4 9 8 2 5 " / > < r e f   r o w = " 1 5 6 "   c o l = " 5 "   o w n e r = " 4 3 0 5 4 9 8 2 5 " / > < r e f   r o w = " 1 5 6 "   c o l = " 6 "   o w n e r = " 4 3 0 5 4 9 8 2 5 " / > < r e f   r o w = " 1 5 6 "   c o l = " 7 "   o w n e r = " 4 3 0 5 4 9 8 2 5 " / > < r e f   r o w = " 1 5 6 "   c o l = " 8 "   o w n e r = " 4 3 0 5 4 9 8 2 5 " / > < r e f   r o w = " 1 5 6 "   c o l = " 9 "   o w n e r = " 4 3 0 5 4 9 8 2 5 " / > < r e f   r o w = " 1 5 6 "   c o l = " 1 0 "   o w n e r = " 4 3 0 5 4 9 8 2 5 " / > < r e f   r o w = " 1 5 6 "   c o l = " 1 1 "   o w n e r = " 4 3 0 5 4 9 8 2 5 " / > < r e f   r o w = " 1 5 6 "   c o l = " 1 2 "   o w n e r = " 4 3 0 5 4 9 8 2 5 " / > < r e f   r o w = " 1 5 6 "   c o l = " 1 3 "   o w n e r = " 4 3 0 5 4 9 8 2 5 " / > < r e f   r o w = " 1 5 6 "   c o l = " 1 4 "   o w n e r = " 4 3 0 5 4 9 8 2 5 " / > < r e f   r o w = " 1 5 6 "   c o l = " 1 5 "   o w n e r = " 4 3 0 5 4 9 8 2 5 " / > < r e f   r o w = " 1 5 6 "   c o l = " 1 6 "   o w n e r = " 4 3 0 5 4 9 8 2 5 " / > < r e f   r o w = " 1 5 6 "   c o l = " 1 7 "   o w n e r = " 4 3 0 5 4 9 8 2 5 " / > < r e f   r o w = " 1 5 6 "   c o l = " 1 8 "   o w n e r = " 4 3 0 5 4 9 8 2 5 " / > < r e f   r o w = " 1 5 6 "   c o l = " 1 9 "   o w n e r = " 4 3 0 5 4 9 8 2 5 " / > < r e f   r o w = " 1 5 6 "   c o l = " 2 0 "   o w n e r = " 4 3 0 5 4 9 8 2 5 " / > < r e f   r o w = " 1 5 6 "   c o l = " 2 1 "   o w n e r = " 4 3 0 5 4 9 8 2 5 " / > < r e f   r o w = " 1 5 6 "   c o l = " 2 2 "   o w n e r = " 4 3 0 5 4 9 8 2 5 " / > < r e f   r o w = " 1 5 9 "   c o l = " 1 "   o w n e r = " 4 2 1 3 3 4 7 5 1 " / > < r e f   r o w = " 1 5 9 "   c o l = " 2 "   o w n e r = " 4 2 1 3 3 4 7 5 1 " / > < r e f   r o w = " 1 5 9 "   c o l = " 3 "   o w n e r = " 4 2 1 3 3 4 7 5 1 " / > < r e f   r o w = " 1 5 9 "   c o l = " 4 "   o w n e r = " 4 2 1 3 3 4 7 5 1 " / > < r e f   r o w = " 1 5 9 "   c o l = " 5 "   o w n e r = " 4 2 1 3 3 4 7 5 1 " / > < r e f   r o w = " 1 5 9 "   c o l = " 6 "   o w n e r = " 4 2 1 3 3 4 7 5 1 " / > < r e f   r o w = " 1 5 9 "   c o l = " 7 "   o w n e r = " 4 2 1 3 3 4 7 5 1 " / > < r e f   r o w = " 1 5 9 "   c o l = " 8 "   o w n e r = " 4 2 1 3 3 4 7 5 1 " / > < r e f   r o w = " 1 5 9 "   c o l = " 9 "   o w n e r = " 4 2 1 3 3 4 7 5 1 " / > < r e f   r o w = " 1 5 9 "   c o l = " 1 0 "   o w n e r = " 4 2 1 3 3 4 7 5 1 " / > < r e f   r o w = " 1 5 9 "   c o l = " 1 1 "   o w n e r = " 4 2 1 3 3 4 7 5 1 " / > < r e f   r o w = " 1 5 9 "   c o l = " 1 2 "   o w n e r = " 4 2 1 3 3 4 7 5 1 " / > < r e f   r o w = " 1 5 9 "   c o l = " 1 3 "   o w n e r = " 4 2 1 3 3 4 7 5 1 " / > < r e f   r o w = " 1 5 9 "   c o l = " 1 4 "   o w n e r = " 4 2 1 3 3 4 7 5 1 " / > < r e f   r o w = " 1 5 9 "   c o l = " 1 5 "   o w n e r = " 4 2 1 3 3 4 7 5 1 " / > < r e f   r o w = " 1 5 9 "   c o l = " 1 6 "   o w n e r = " 4 2 1 3 3 4 7 5 1 " / > < r e f   r o w = " 1 5 9 "   c o l = " 1 7 "   o w n e r = " 4 2 1 3 3 4 7 5 1 " / > < r e f   r o w = " 1 5 9 "   c o l = " 1 8 "   o w n e r = " 4 2 1 3 3 4 7 5 1 " / > < r e f   r o w = " 1 5 9 "   c o l = " 1 9 "   o w n e r = " 4 2 1 3 3 4 7 5 1 " / > < r e f   r o w = " 1 5 9 "   c o l = " 2 0 "   o w n e r = " 4 2 1 3 3 4 7 5 1 " / > < r e f   r o w = " 1 5 9 "   c o l = " 2 1 "   o w n e r = " 4 2 1 3 3 4 7 5 1 " / > < r e f   r o w = " 1 5 9 "   c o l = " 2 2 "   o w n e r = " 4 2 1 3 3 4 7 5 1 " / > < r e f   r o w = " 1 6 0 "   c o l = " 1 "   o w n e r = " 4 1 9 4 6 0 8 2 2 " / > < r e f   r o w = " 1 6 0 "   c o l = " 2 "   o w n e r = " 4 1 9 4 6 0 8 2 2 " / > < r e f   r o w = " 1 6 0 "   c o l = " 3 "   o w n e r = " 4 1 9 4 6 0 8 2 2 " / > < r e f   r o w = " 1 6 0 "   c o l = " 4 "   o w n e r = " 4 1 9 4 6 0 8 2 2 " / > < r e f   r o w = " 1 6 0 "   c o l = " 5 "   o w n e r = " 4 1 9 4 6 0 8 2 2 " / > < r e f   r o w = " 1 6 0 "   c o l = " 6 "   o w n e r = " 4 1 9 4 6 0 8 2 2 " / > < r e f   r o w = " 1 6 0 "   c o l = " 7 "   o w n e r = " 4 1 9 4 6 0 8 2 2 " / > < r e f   r o w = " 1 6 0 "   c o l = " 8 "   o w n e r = " 4 1 9 4 6 0 8 2 2 " / > < r e f   r o w = " 1 6 0 "   c o l = " 9 "   o w n e r = " 4 1 9 4 6 0 8 2 2 " / > < r e f   r o w = " 1 6 0 "   c o l = " 1 0 "   o w n e r = " 4 1 9 4 6 0 8 2 2 " / > < r e f   r o w = " 1 6 0 "   c o l = " 1 1 "   o w n e r = " 4 1 9 4 6 0 8 2 2 " / > < r e f   r o w = " 1 6 0 "   c o l = " 1 2 "   o w n e r = " 4 1 9 4 6 0 8 2 2 " / > < r e f   r o w = " 1 6 0 "   c o l = " 1 3 "   o w n e r = " 4 1 9 4 6 0 8 2 2 " / > < r e f   r o w = " 1 6 0 "   c o l = " 1 4 "   o w n e r = " 4 1 9 4 6 0 8 2 2 " / > < r e f   r o w = " 1 6 0 "   c o l = " 1 5 "   o w n e r = " 4 1 9 4 6 0 8 2 2 " / > < r e f   r o w = " 1 6 0 "   c o l = " 1 6 "   o w n e r = " 4 1 9 4 6 0 8 2 2 " / > < r e f   r o w = " 1 6 0 "   c o l = " 1 7 "   o w n e r = " 4 1 9 4 6 0 8 2 2 " / > < r e f   r o w = " 1 6 0 "   c o l = " 1 8 "   o w n e r = " 4 1 9 4 6 0 8 2 2 " / > < r e f   r o w = " 1 6 0 "   c o l = " 1 9 "   o w n e r = " 4 1 9 4 6 0 8 2 2 " / > < r e f   r o w = " 1 6 0 "   c o l = " 2 0 "   o w n e r = " 4 1 9 4 6 0 8 2 2 " / > < r e f   r o w = " 1 6 0 "   c o l = " 2 1 "   o w n e r = " 4 1 9 4 6 0 8 2 2 " / > < r e f   r o w = " 1 6 0 "   c o l = " 2 2 "   o w n e r = " 4 1 9 4 6 0 8 2 2 " / > < r e f   r o w = " 1 6 2 "   c o l = " 1 "   o w n e r = " 4 1 8 9 1 2 1 3 5 " / > < r e f   r o w = " 1 6 2 "   c o l = " 2 "   o w n e r = " 4 1 8 9 1 2 1 3 5 " / > < r e f   r o w = " 1 6 2 "   c o l = " 3 "   o w n e r = " 4 1 8 9 1 2 1 3 5 " / > < r e f   r o w = " 1 6 2 "   c o l = " 8 "   o w n e r = " 4 1 5 3 2 2 6 2 3 " / > < r e f   r o w = " 1 6 2 "   c o l = " 9 "   o w n e r = " 4 1 5 3 2 2 6 2 3 " / > < r e f   r o w = " 1 6 2 "   c o l = " 1 0 "   o w n e r = " 4 1 5 3 2 2 6 2 3 " / > < r e f   r o w = " 1 6 2 "   c o l = " 1 1 "   o w n e r = " 4 1 5 3 2 2 6 2 3 " / > < r e f   r o w = " 1 6 2 "   c o l = " 1 2 "   o w n e r = " 4 1 5 3 2 2 6 2 3 " / > < r e f   r o w = " 1 6 2 "   c o l = " 1 3 "   o w n e r = " 4 1 5 3 2 2 6 2 3 " / > < r e f   r o w = " 1 6 2 "   c o l = " 1 4 "   o w n e r = " 4 1 5 3 2 2 6 2 3 " / > < r e f   r o w = " 1 6 2 "   c o l = " 1 5 "   o w n e r = " 4 1 5 3 2 2 6 2 3 " / > < r e f   r o w = " 1 6 2 "   c o l = " 1 6 "   o w n e r = " 4 1 5 3 2 2 6 2 3 " / > < r e f   r o w = " 1 6 2 "   c o l = " 1 7 "   o w n e r = " 4 1 5 3 2 2 6 2 3 " / > < r e f   r o w = " 1 6 2 "   c o l = " 1 8 "   o w n e r = " 4 1 5 3 2 2 6 2 3 " / > < r e f   r o w = " 1 6 2 "   c o l = " 1 9 "   o w n e r = " 4 1 5 3 2 2 6 2 3 " / > < r e f   r o w = " 1 6 2 "   c o l = " 2 0 "   o w n e r = " 4 1 5 3 2 2 6 2 3 " / > < r e f   r o w = " 1 6 2 "   c o l = " 2 1 "   o w n e r = " 4 1 5 3 2 2 6 2 3 " / > < r e f   r o w = " 1 6 2 "   c o l = " 2 2 "   o w n e r = " 4 1 5 3 2 2 6 2 3 " / > < r e f   r o w = " 1 6 3 "   c o l = " 1 "   o w n e r = " 6 3 5 9 0 8 6 0 3 " / > < r e f   r o w = " 1 6 3 "   c o l = " 2 "   o w n e r = " 6 3 5 9 0 8 6 0 3 " / > < r e f   r o w = " 1 6 3 "   c o l = " 3 "   o w n e r = " 6 3 5 9 0 8 6 0 3 " / > < r e f   r o w = " 1 6 3 "   c o l = " 4 "   o w n e r = " 6 3 5 9 0 8 6 0 3 " / > < r e f   r o w = " 1 6 3 "   c o l = " 5 "   o w n e r = " 6 3 5 9 0 8 6 0 3 " / > < r e f   r o w = " 1 6 3 "   c o l = " 6 "   o w n e r = " 6 3 5 9 0 8 6 0 3 " / > < r e f   r o w = " 1 6 3 "   c o l = " 7 "   o w n e r = " 6 3 5 9 0 8 6 0 3 " / > < r e f   r o w = " 1 6 3 "   c o l = " 8 "   o w n e r = " 6 3 5 9 0 8 6 0 3 " / > < r e f   r o w = " 1 6 3 "   c o l = " 9 "   o w n e r = " 6 3 5 9 0 8 6 0 3 " / > < r e f   r o w = " 1 6 3 "   c o l = " 1 0 "   o w n e r = " 6 3 5 9 0 8 6 0 3 " / > < r e f   r o w = " 1 6 3 "   c o l = " 1 1 "   o w n e r = " 6 3 5 9 0 8 6 0 3 " / > < r e f   r o w = " 1 6 3 "   c o l = " 1 2 "   o w n e r = " 6 3 5 9 0 8 6 0 3 " / > < r e f   r o w = " 1 6 3 "   c o l = " 1 3 "   o w n e r = " 6 3 5 9 0 8 6 0 3 " / > < r e f   r o w = " 1 6 3 "   c o l = " 1 4 "   o w n e r = " 6 3 5 9 0 8 6 0 3 " / > < r e f   r o w = " 1 6 3 "   c o l = " 1 5 "   o w n e r = " 6 3 5 9 0 8 6 0 3 " / > < r e f   r o w = " 1 6 3 "   c o l = " 1 6 "   o w n e r = " 6 3 5 9 0 8 6 0 3 " / > < r e f   r o w = " 1 6 3 "   c o l = " 1 7 "   o w n e r = " 6 3 5 9 0 8 6 0 3 " / > < r e f   r o w = " 1 6 3 "   c o l = " 1 8 "   o w n e r = " 6 3 5 9 0 8 6 0 3 " / > < r e f   r o w = " 1 6 3 "   c o l = " 1 9 "   o w n e r = " 6 3 5 9 0 8 6 0 3 " / > < r e f   r o w = " 1 6 3 "   c o l = " 2 0 "   o w n e r = " 6 3 5 9 0 8 6 0 3 " / > < r e f   r o w = " 1 6 3 "   c o l = " 2 1 "   o w n e r = " 6 3 5 9 0 8 6 0 3 " / > < r e f   r o w = " 1 6 3 "   c o l = " 2 2 "   o w n e r = " 6 3 5 9 0 8 6 0 3 " / > < r e f   r o w = " 1 6 4 "   c o l = " 1 "   o w n e r = " 4 3 5 2 5 5 5 5 1 " / > < r e f   r o w = " 1 6 4 "   c o l = " 4 "   o w n e r = " 4 3 5 2 5 5 5 5 1 " / > < r e f   r o w = " 1 6 4 "   c o l = " 5 "   o w n e r = " 4 3 5 2 5 5 5 5 1 " / > < r e f   r o w = " 1 6 4 "   c o l = " 6 "   o w n e r = " 4 3 5 2 5 5 5 5 1 " / > < r e f   r o w = " 1 6 4 "   c o l = " 7 "   o w n e r = " 4 3 5 2 5 5 5 5 1 " / > < r e f   r o w = " 1 6 4 "   c o l = " 8 "   o w n e r = " 4 3 5 2 5 5 5 5 1 " / > < r e f   r o w = " 1 6 4 "   c o l = " 9 "   o w n e r = " 4 3 5 2 5 5 5 5 1 " / > < r e f   r o w = " 1 6 4 "   c o l = " 1 0 "   o w n e r = " 4 3 5 2 5 5 5 5 1 " / > < r e f   r o w = " 1 6 4 "   c o l = " 1 1 "   o w n e r = " 4 3 5 2 5 5 5 5 1 " / > < r e f   r o w = " 1 6 4 "   c o l = " 1 2 "   o w n e r = " 4 3 5 2 5 5 5 5 1 " / > < r e f   r o w = " 1 6 4 "   c o l = " 1 3 "   o w n e r = " 4 3 5 2 5 5 5 5 1 " / > < r e f   r o w = " 1 6 4 "   c o l = " 1 4 "   o w n e r = " 4 3 5 2 5 5 5 5 1 " / > < r e f   r o w = " 1 6 4 "   c o l = " 1 5 "   o w n e r = " 4 3 5 2 5 5 5 5 1 " / > < r e f   r o w = " 1 6 4 "   c o l = " 1 6 "   o w n e r = " 4 3 5 2 5 5 5 5 1 " / > < r e f   r o w = " 1 6 4 "   c o l = " 1 7 "   o w n e r = " 4 3 5 2 5 5 5 5 1 " / > < r e f   r o w = " 1 6 4 "   c o l = " 1 8 "   o w n e r = " 4 3 5 2 5 5 5 5 1 " / > < r e f   r o w = " 1 6 4 "   c o l = " 1 9 "   o w n e r = " 4 3 5 2 5 5 5 5 1 " / > < r e f   r o w = " 1 6 4 "   c o l = " 2 0 "   o w n e r = " 4 3 5 2 5 5 5 5 1 " / > < r e f   r o w = " 1 6 4 "   c o l = " 2 1 "   o w n e r = " 4 3 5 2 5 5 5 5 1 " / > < r e f   r o w = " 1 6 4 "   c o l = " 2 3 "   o w n e r = " 4 0 6 4 7 2 2 5 7 " / > < r e f   r o w = " 1 6 5 "   c o l = " 1 "   o w n e r = " 4 0 6 4 7 2 2 5 7 " / > < r e f   r o w = " 1 6 5 "   c o l = " 2 "   o w n e r = " 4 0 6 4 7 2 2 5 7 " / > < r e f   r o w = " 1 6 5 "   c o l = " 3 "   o w n e r = " 4 0 6 4 7 2 2 5 7 " / > < r e f   r o w = " 1 6 5 "   c o l = " 4 "   o w n e r = " 4 0 6 4 7 2 2 5 7 " / > < r e f   r o w = " 1 6 5 "   c o l = " 5 "   o w n e r = " 4 0 6 4 7 2 2 5 7 " / > < r e f   r o w = " 1 6 5 "   c o l = " 6 "   o w n e r = " 4 0 6 4 7 2 2 5 7 " / > < r e f   r o w = " 1 6 5 "   c o l = " 7 "   o w n e r = " 4 0 6 4 7 2 2 5 7 " / > < r e f   r o w = " 1 6 5 "   c o l = " 8 "   o w n e r = " 4 0 6 4 7 2 2 5 7 " / > < r e f   r o w = " 1 6 5 "   c o l = " 9 "   o w n e r = " 4 0 6 4 7 2 2 5 7 " / > < r e f   r o w = " 1 6 5 "   c o l = " 1 0 "   o w n e r = " 4 0 6 4 7 2 2 5 7 " / > < r e f   r o w = " 1 6 5 "   c o l = " 1 1 "   o w n e r = " 4 0 6 4 7 2 2 5 7 " / > < r e f   r o w = " 1 6 5 "   c o l = " 1 2 "   o w n e r = " 4 0 6 4 7 2 2 5 7 " / > < r e f   r o w = " 1 6 5 "   c o l = " 1 3 "   o w n e r = " 4 0 6 4 7 2 2 5 7 " / > < r e f   r o w = " 1 6 5 "   c o l = " 1 4 "   o w n e r = " 4 0 6 4 7 2 2 5 7 " / > < r e f   r o w = " 1 6 5 "   c o l = " 1 5 "   o w n e r = " 4 0 6 4 7 2 2 5 7 " / > < r e f   r o w = " 1 6 5 "   c o l = " 1 6 "   o w n e r = " 4 0 6 4 7 2 2 5 7 " / > < r e f   r o w = " 1 6 5 "   c o l = " 1 7 "   o w n e r = " 4 0 6 4 7 2 2 5 7 " / > < r e f   r o w = " 1 6 5 "   c o l = " 1 8 "   o w n e r = " 4 0 6 4 7 2 2 5 7 " / > < r e f   r o w = " 1 6 5 "   c o l = " 1 9 "   o w n e r = " 4 0 6 4 7 2 2 5 7 " / > < r e f   r o w = " 1 6 5 "   c o l = " 2 0 "   o w n e r = " 4 0 6 4 7 2 2 5 7 " / > < r e f   r o w = " 1 6 5 "   c o l = " 2 1 "   o w n e r = " 4 0 6 4 7 2 2 5 7 " / > < r e f   r o w = " 1 6 5 "   c o l = " 2 2 "   o w n e r = " 4 0 6 4 7 2 2 5 7 " / > < r e f   r o w = " 1 6 7 "   c o l = " 1 "   o w n e r = " 6 0 8 0 5 0 3 8 6 " / > < r e f   r o w = " 1 6 7 "   c o l = " 2 "   o w n e r = " 6 0 8 0 5 0 3 8 6 " / > < r e f   r o w = " 1 6 7 "   c o l = " 3 "   o w n e r = " 6 0 8 0 5 0 3 8 6 " / > < r e f   r o w = " 1 6 7 "   c o l = " 4 "   o w n e r = " 6 0 8 0 5 0 3 8 6 " / > < r e f   r o w = " 1 6 7 "   c o l = " 5 "   o w n e r = " 6 0 8 0 5 0 3 8 6 " / > < r e f   r o w = " 1 6 7 "   c o l = " 6 "   o w n e r = " 6 0 8 0 5 0 3 8 6 " / > < r e f   r o w = " 1 6 7 "   c o l = " 7 "   o w n e r = " 6 0 8 0 5 0 3 8 6 " / > < r e f   r o w = " 1 6 7 "   c o l = " 8 "   o w n e r = " 6 0 8 0 5 0 3 8 6 " / > < r e f   r o w = " 1 6 7 "   c o l = " 9 "   o w n e r = " 6 0 8 0 5 0 3 8 6 " / > < r e f   r o w = " 1 6 7 "   c o l = " 1 0 "   o w n e r = " 6 0 8 0 5 0 3 8 6 " / > < r e f   r o w = " 1 6 7 "   c o l = " 1 1 "   o w n e r = " 6 0 8 0 5 0 3 8 6 " / > < r e f   r o w = " 1 6 7 "   c o l = " 1 2 "   o w n e r = " 6 0 8 0 5 0 3 8 6 " / > < r e f   r o w = " 1 6 7 "   c o l = " 1 3 "   o w n e r = " 6 0 8 0 5 0 3 8 6 " / > < r e f   r o w = " 1 6 7 "   c o l = " 1 4 "   o w n e r = " 6 0 8 0 5 0 3 8 6 " / > < r e f   r o w = " 1 6 7 "   c o l = " 1 5 "   o w n e r = " 6 0 8 0 5 0 3 8 6 " / > < r e f   r o w = " 1 6 7 "   c o l = " 1 6 "   o w n e r = " 6 0 8 0 5 0 3 8 6 " / > < r e f   r o w = " 1 6 7 "   c o l = " 1 7 "   o w n e r = " 6 0 8 0 5 0 3 8 6 " / > < r e f   r o w = " 1 6 7 "   c o l = " 1 8 "   o w n e r = " 6 0 8 0 5 0 3 8 6 " / > < r e f   r o w = " 1 6 7 "   c o l = " 1 9 "   o w n e r = " 6 0 8 0 5 0 3 8 6 " / > < r e f   r o w = " 1 6 7 "   c o l = " 2 0 "   o w n e r = " 6 0 8 0 5 0 3 8 6 " / > < r e f   r o w = " 1 6 7 "   c o l = " 2 1 "   o w n e r = " 6 0 8 0 5 0 3 8 6 " / > < r e f   r o w = " 1 6 7 "   c o l = " 2 2 "   o w n e r = " 6 0 8 0 5 0 3 8 6 " / > < r e f   r o w = " 1 6 8 "   c o l = " 1 "   o w n e r = " 4 1 5 3 2 2 6 2 3 " / > < r e f   r o w = " 1 6 8 "   c o l = " 2 "   o w n e r = " 4 1 5 3 2 2 6 2 3 " / > < r e f   r o w = " 1 6 8 "   c o l = " 3 "   o w n e r = " 4 1 5 3 2 2 6 2 3 " / > < r e f   r o w = " 1 6 8 "   c o l = " 4 "   o w n e r = " 4 1 5 3 2 2 6 2 3 " / > < r e f   r o w = " 1 6 8 "   c o l = " 5 "   o w n e r = " 4 1 5 3 2 2 6 2 3 " / > < r e f   r o w = " 1 6 8 "   c o l = " 6 "   o w n e r = " 4 1 5 3 2 2 6 2 3 " / > < r e f   r o w = " 1 6 8 "   c o l = " 7 "   o w n e r = " 4 1 5 3 2 2 6 2 3 " / > < r e f   r o w = " 1 6 8 "   c o l = " 8 "   o w n e r = " 4 1 5 3 2 2 6 2 3 " / > < r e f   r o w = " 1 6 8 "   c o l = " 9 "   o w n e r = " 4 1 5 3 2 2 6 2 3 " / > < r e f   r o w = " 1 6 8 "   c o l = " 1 0 "   o w n e r = " 4 1 5 3 2 2 6 2 3 " / > < r e f   r o w = " 1 6 8 "   c o l = " 1 1 "   o w n e r = " 4 1 5 3 2 2 6 2 3 " / > < r e f   r o w = " 1 6 8 "   c o l = " 1 2 "   o w n e r = " 4 1 5 3 2 2 6 2 3 " / > < r e f   r o w = " 1 6 8 "   c o l = " 1 3 "   o w n e r = " 4 1 5 3 2 2 6 2 3 " / > < r e f   r o w = " 1 6 8 "   c o l = " 1 4 "   o w n e r = " 4 1 5 3 2 2 6 2 3 " / > < r e f   r o w = " 1 6 8 "   c o l = " 1 5 "   o w n e r = " 4 1 5 3 2 2 6 2 3 " / > < r e f   r o w = " 1 6 8 "   c o l = " 1 6 "   o w n e r = " 4 1 5 3 2 2 6 2 3 " / > < r e f   r o w = " 1 6 8 "   c o l = " 1 7 "   o w n e r = " 4 1 5 3 2 2 6 2 3 " / > < r e f   r o w = " 1 6 8 "   c o l = " 1 8 "   o w n e r = " 4 1 5 3 2 2 6 2 3 " / > < r e f   r o w = " 1 6 8 "   c o l = " 1 9 "   o w n e r = " 4 1 5 3 2 2 6 2 3 " / > < r e f   r o w = " 1 6 8 "   c o l = " 2 0 "   o w n e r = " 4 1 5 3 2 2 6 2 3 " / > < r e f   r o w = " 1 6 8 "   c o l = " 2 1 "   o w n e r = " 4 1 5 3 2 2 6 2 3 " / > < r e f   r o w = " 1 6 8 "   c o l = " 2 2 "   o w n e r = " 4 1 5 3 2 2 6 2 3 " / > < r e f   r o w = " 1 6 9 "   c o l = " 1 "   o w n e r = " 7 1 0 6 1 3 6 4 0 " / > < r e f   r o w = " 1 6 9 "   c o l = " 2 "   o w n e r = " 7 1 0 6 1 3 6 4 0 " / > < r e f   r o w = " 1 6 9 "   c o l = " 3 "   o w n e r = " 7 1 0 6 1 3 6 4 0 " / > < r e f   r o w = " 1 6 9 "   c o l = " 4 "   o w n e r = " 7 1 0 6 1 3 6 4 0 " / > < r e f   r o w = " 1 6 9 "   c o l = " 5 "   o w n e r = " 7 1 0 6 1 3 6 4 0 " / > < r e f   r o w = " 1 6 9 "   c o l = " 6 "   o w n e r = " 7 1 0 6 1 3 6 4 0 " / > < r e f   r o w = " 1 6 9 "   c o l = " 7 "   o w n e r = " 7 1 0 6 1 3 6 4 0 " / > < r e f   r o w = " 1 6 9 "   c o l = " 8 "   o w n e r = " 7 1 0 6 1 3 6 4 0 " / > < r e f   r o w = " 1 6 9 "   c o l = " 9 "   o w n e r = " 7 1 0 6 1 3 6 4 0 " / > < r e f   r o w = " 1 6 9 "   c o l = " 1 0 "   o w n e r = " 7 1 0 6 1 3 6 4 0 " / > < r e f   r o w = " 1 6 9 "   c o l = " 1 1 "   o w n e r = " 7 1 0 6 1 3 6 4 0 " / > < r e f   r o w = " 1 6 9 "   c o l = " 1 2 "   o w n e r = " 7 1 0 6 1 3 6 4 0 " / > < r e f   r o w = " 1 6 9 "   c o l = " 1 3 "   o w n e r = " 7 1 0 6 1 3 6 4 0 " / > < r e f   r o w = " 1 6 9 "   c o l = " 1 4 "   o w n e r = " 7 1 0 6 1 3 6 4 0 " / > < r e f   r o w = " 1 6 9 "   c o l = " 1 5 "   o w n e r = " 7 1 0 6 1 3 6 4 0 " / > < r e f   r o w = " 1 6 9 "   c o l = " 1 6 "   o w n e r = " 7 1 0 6 1 3 6 4 0 " / > < r e f   r o w = " 1 6 9 "   c o l = " 1 7 "   o w n e r = " 7 1 0 6 1 3 6 4 0 " / > < r e f   r o w = " 1 6 9 "   c o l = " 1 8 "   o w n e r = " 7 1 0 6 1 3 6 4 0 " / > < r e f   r o w = " 1 6 9 "   c o l = " 1 9 "   o w n e r = " 7 1 0 6 1 3 6 4 0 " / > < r e f   r o w = " 1 6 9 "   c o l = " 2 0 "   o w n e r = " 7 1 0 6 1 3 6 4 0 " / > < r e f   r o w = " 1 6 9 "   c o l = " 2 1 "   o w n e r = " 7 1 0 6 1 3 6 4 0 " / > < r e f   r o w = " 1 6 9 "   c o l = " 2 2 "   o w n e r = " 7 1 0 6 1 3 6 4 0 " / > < r e f   r o w = " 1 7 0 "   c o l = " 1 "   o w n e r = " 4 4 8 3 3 2 3 0 6 " / > < r e f   r o w = " 1 7 0 "   c o l = " 2 "   o w n e r = " 4 4 8 3 3 2 3 0 6 " / > < r e f   r o w = " 1 7 0 "   c o l = " 3 "   o w n e r = " 4 4 8 3 3 2 3 0 6 " / > < r e f   r o w = " 1 7 0 "   c o l = " 4 "   o w n e r = " 4 4 8 3 3 2 3 0 6 " / > < r e f   r o w = " 1 7 0 "   c o l = " 5 "   o w n e r = " 4 4 8 3 3 2 3 0 6 " / > < r e f   r o w = " 1 7 0 "   c o l = " 6 "   o w n e r = " 4 4 8 3 3 2 3 0 6 " / > < r e f   r o w = " 1 7 0 "   c o l = " 7 "   o w n e r = " 4 4 8 3 3 2 3 0 6 " / > < r e f   r o w = " 1 7 0 "   c o l = " 8 "   o w n e r = " 4 4 8 3 3 2 3 0 6 " / > < r e f   r o w = " 1 7 0 "   c o l = " 9 "   o w n e r = " 4 4 8 3 3 2 3 0 6 " / > < r e f   r o w = " 1 7 0 "   c o l = " 1 0 "   o w n e r = " 4 4 8 3 3 2 3 0 6 " / > < r e f   r o w = " 1 7 0 "   c o l = " 1 1 "   o w n e r = " 4 4 8 3 3 2 3 0 6 " / > < r e f   r o w = " 1 7 0 "   c o l = " 1 2 "   o w n e r = " 4 4 8 3 3 2 3 0 6 " / > < r e f   r o w = " 1 7 0 "   c o l = " 1 3 "   o w n e r = " 4 4 8 3 3 2 3 0 6 " / > < r e f   r o w = " 1 7 0 "   c o l = " 1 4 "   o w n e r = " 4 4 8 3 3 2 3 0 6 " / > < r e f   r o w = " 1 7 0 "   c o l = " 1 5 "   o w n e r = " 4 4 8 3 3 2 3 0 6 " / > < r e f   r o w = " 1 7 0 "   c o l = " 1 6 "   o w n e r = " 4 4 8 3 3 2 3 0 6 " / > < r e f   r o w = " 1 7 0 "   c o l = " 1 7 "   o w n e r = " 4 4 8 3 3 2 3 0 6 " / > < r e f   r o w = " 1 7 0 "   c o l = " 1 8 "   o w n e r = " 4 4 8 3 3 2 3 0 6 " / > < r e f   r o w = " 1 7 0 "   c o l = " 1 9 "   o w n e r = " 4 4 8 3 3 2 3 0 6 " / > < r e f   r o w = " 1 7 0 "   c o l = " 2 0 "   o w n e r = " 4 4 8 3 3 2 3 0 6 " / > < r e f   r o w = " 1 7 0 "   c o l = " 2 1 "   o w n e r = " 4 4 8 3 3 2 3 0 6 " / > < r e f   r o w = " 1 7 0 "   c o l = " 2 2 "   o w n e r = " 4 4 8 3 3 2 3 0 6 " / > < r e f   r o w = " 1 7 1 "   c o l = " 1 "   o w n e r = " 3 9 4 3 1 0 6 0 2 " / > < r e f   r o w = " 1 7 1 "   c o l = " 2 "   o w n e r = " 3 9 4 3 1 0 6 0 2 " / > < r e f   r o w = " 1 7 1 "   c o l = " 3 "   o w n e r = " 3 9 4 3 1 0 6 0 2 " / > < r e f   r o w = " 1 7 1 "   c o l = " 4 "   o w n e r = " 3 9 4 3 1 0 6 0 2 " / > < r e f   r o w = " 1 7 1 "   c o l = " 5 "   o w n e r = " 3 9 4 3 1 0 6 0 2 " / > < r e f   r o w = " 1 7 1 "   c o l = " 6 "   o w n e r = " 3 9 4 3 1 0 6 0 2 " / > < r e f   r o w = " 1 7 1 "   c o l = " 7 "   o w n e r = " 3 9 4 3 1 0 6 0 2 " / > < r e f   r o w = " 1 7 1 "   c o l = " 8 "   o w n e r = " 3 9 4 3 1 0 6 0 2 " / > < r e f   r o w = " 1 7 1 "   c o l = " 9 "   o w n e r = " 3 9 4 3 1 0 6 0 2 " / > < r e f   r o w = " 1 7 1 "   c o l = " 1 0 "   o w n e r = " 3 9 4 3 1 0 6 0 2 " / > < r e f   r o w = " 1 7 1 "   c o l = " 1 1 "   o w n e r = " 3 9 4 3 1 0 6 0 2 " / > < r e f   r o w = " 1 7 1 "   c o l = " 1 2 "   o w n e r = " 3 9 4 3 1 0 6 0 2 " / > < r e f   r o w = " 1 7 1 "   c o l = " 1 3 "   o w n e r = " 3 9 4 3 1 0 6 0 2 " / > < r e f   r o w = " 1 7 1 "   c o l = " 1 4 "   o w n e r = " 3 9 4 3 1 0 6 0 2 " / > < r e f   r o w = " 1 7 1 "   c o l = " 1 5 "   o w n e r = " 3 9 4 3 1 0 6 0 2 " / > < r e f   r o w = " 1 7 1 "   c o l = " 1 6 "   o w n e r = " 3 9 4 3 1 0 6 0 2 " / > < r e f   r o w = " 1 7 1 "   c o l = " 1 7 "   o w n e r = " 3 9 4 3 1 0 6 0 2 " / > < r e f   r o w = " 1 7 1 "   c o l = " 1 8 "   o w n e r = " 3 9 4 3 1 0 6 0 2 " / > < r e f   r o w = " 1 7 1 "   c o l = " 1 9 "   o w n e r = " 3 9 4 3 1 0 6 0 2 " / > < r e f   r o w = " 1 7 1 "   c o l = " 2 0 "   o w n e r = " 3 9 4 3 1 0 6 0 2 " / > < r e f   r o w = " 1 7 1 "   c o l = " 2 1 "   o w n e r = " 3 9 4 3 1 0 6 0 2 " / > < r e f   r o w = " 1 7 1 "   c o l = " 2 2 "   o w n e r = " 3 9 4 3 1 0 6 0 2 " / > < r e f   r o w = " 1 7 2 "   c o l = " 1 "   o w n e r = " 4 1 5 3 2 2 6 2 3 " / > < r e f   r o w = " 1 7 2 "   c o l = " 2 "   o w n e r = " 4 1 5 3 2 2 6 2 3 " / > < r e f   r o w = " 1 7 2 "   c o l = " 3 "   o w n e r = " 4 1 5 3 2 2 6 2 3 " / > < r e f   r o w = " 1 7 2 "   c o l = " 4 "   o w n e r = " 4 1 5 3 2 2 6 2 3 " / > < r e f   r o w = " 1 7 3 "   c o l = " 1 "   o w n e r = " 1 2 3 2 2 0 7 3 9 2 " / > < r e f   r o w = " 1 7 3 "   c o l = " 2 "   o w n e r = " 1 2 3 2 2 0 7 3 9 2 " / > < r e f   r o w = " 1 7 3 "   c o l = " 3 "   o w n e r = " 1 2 3 2 2 0 7 3 9 2 " / > < r e f   r o w = " 1 7 3 "   c o l = " 4 "   o w n e r = " 1 2 3 2 2 0 7 3 9 2 " / > < r e f   r o w = " 1 7 3 "   c o l = " 5 "   o w n e r = " 1 2 3 2 2 0 7 3 9 2 " / > < r e f   r o w = " 1 7 3 "   c o l = " 6 "   o w n e r = " 1 2 3 2 2 0 7 3 9 2 " / > < r e f   r o w = " 1 7 3 "   c o l = " 7 "   o w n e r = " 1 2 3 2 2 0 7 3 9 2 " / > < r e f   r o w = " 1 7 3 "   c o l = " 8 "   o w n e r = " 1 2 3 2 2 0 7 3 9 2 " / > < r e f   r o w = " 1 7 3 "   c o l = " 9 "   o w n e r = " 1 2 3 2 2 0 7 3 9 2 " / > < r e f   r o w = " 1 7 3 "   c o l = " 1 0 "   o w n e r = " 1 2 3 2 2 0 7 3 9 2 " / > < r e f   r o w = " 1 7 3 "   c o l = " 1 1 "   o w n e r = " 1 2 3 2 2 0 7 3 9 2 " / > < r e f   r o w = " 1 7 3 "   c o l = " 1 2 "   o w n e r = " 1 2 3 2 2 0 7 3 9 2 " / > < r e f   r o w = " 1 7 3 "   c o l = " 1 3 "   o w n e r = " 1 2 3 2 2 0 7 3 9 2 " / > < r e f   r o w = " 1 7 4 "   c o l = " 1 "   o w n e r = " 1 2 7 4 8 5 8 5 5 7 " / > < r e f   r o w = " 1 7 4 "   c o l = " 3 "   o w n e r = " 1 2 7 4 8 5 8 5 5 7 " / > < r e f   r o w = " 1 7 4 "   c o l = " 4 "   o w n e r = " 1 2 7 4 8 5 8 5 5 7 " / > < r e f   r o w = " 1 7 4 "   c o l = " 5 "   o w n e r = " 1 2 7 4 8 5 8 5 5 7 " / > < r e f   r o w = " 1 7 4 "   c o l = " 6 "   o w n e r = " 1 2 7 4 8 5 8 5 5 7 " / > < r e f   r o w = " 1 7 4 "   c o l = " 7 "   o w n e r = " 1 2 7 4 8 5 8 5 5 7 " / > < r e f   r o w = " 1 7 4 "   c o l = " 8 "   o w n e r = " 1 2 7 4 8 5 8 5 5 7 " / > < r e f   r o w = " 1 7 4 "   c o l = " 9 "   o w n e r = " 1 2 7 4 8 5 8 5 5 7 " / > < r e f   r o w = " 1 7 4 "   c o l = " 1 0 "   o w n e r = " 1 2 7 4 8 5 8 5 5 7 " / > < r e f   r o w = " 1 7 4 "   c o l = " 1 1 "   o w n e r = " 1 2 7 4 8 5 8 5 5 7 " / > < r e f   r o w = " 1 7 4 "   c o l = " 1 2 "   o w n e r = " 1 2 7 4 8 5 8 5 5 7 " / > < r e f   r o w = " 1 7 4 "   c o l = " 1 3 "   o w n e r = " 1 2 7 4 8 5 8 5 5 7 " / > < r e f   r o w = " 1 7 4 "   c o l = " 1 4 "   o w n e r = " 1 2 7 4 8 5 8 5 5 7 " / > < r e f   r o w = " 1 7 4 "   c o l = " 1 5 "   o w n e r = " 1 2 7 4 8 5 8 5 5 7 " / > < r e f   r o w = " 1 7 5 "   c o l = " 1 "   o w n e r = " 5 4 2 1 0 2 9 5 8 " / > < r e f   r o w = " 1 7 5 "   c o l = " 2 "   o w n e r = " 5 4 2 1 0 2 9 5 8 " / > < r e f   r o w = " 1 7 5 "   c o l = " 3 "   o w n e r = " 5 4 2 1 0 2 9 5 8 " / > < r e f   r o w = " 1 7 5 "   c o l = " 4 "   o w n e r = " 5 4 2 1 0 2 9 5 8 " / > < r e f   r o w = " 1 7 5 "   c o l = " 5 "   o w n e r = " 5 4 2 1 0 2 9 5 8 " / > < r e f   r o w = " 1 7 5 "   c o l = " 6 "   o w n e r = " 5 4 2 1 0 2 9 5 8 " / > < r e f   r o w = " 1 7 5 "   c o l = " 7 "   o w n e r = " 5 4 2 1 0 2 9 5 8 " / > < r e f   r o w = " 1 7 5 "   c o l = " 8 "   o w n e r = " 5 4 2 1 0 2 9 5 8 " / > < r e f   r o w = " 1 7 5 "   c o l = " 9 "   o w n e r = " 5 4 2 1 0 2 9 5 8 " / > < r e f   r o w = " 1 7 5 "   c o l = " 1 0 "   o w n e r = " 5 4 2 1 0 2 9 5 8 " / > < r e f   r o w = " 1 7 5 "   c o l = " 1 1 "   o w n e r = " 5 4 2 1 0 2 9 5 8 " / > < r e f   r o w = " 1 7 5 "   c o l = " 1 2 "   o w n e r = " 5 4 2 1 0 2 9 5 8 " / > < r e f   r o w = " 1 7 5 "   c o l = " 1 3 "   o w n e r = " 5 4 2 1 0 2 9 5 8 " / > < r e f   r o w = " 1 7 5 "   c o l = " 1 4 "   o w n e r = " 5 4 2 1 0 2 9 5 8 " / > < r e f   r o w = " 1 7 5 "   c o l = " 1 5 "   o w n e r = " 5 4 2 1 0 2 9 5 8 " / > < r e f   r o w = " 1 7 5 "   c o l = " 1 6 "   o w n e r = " 5 4 2 1 0 2 9 5 8 " / > < r e f   r o w = " 1 7 5 "   c o l = " 1 7 "   o w n e r = " 5 4 2 1 0 2 9 5 8 " / > < r e f   r o w = " 1 7 5 "   c o l = " 1 8 "   o w n e r = " 5 4 2 1 0 2 9 5 8 " / > < r e f   r o w = " 1 7 5 "   c o l = " 1 9 "   o w n e r = " 5 4 2 1 0 2 9 5 8 " / > < r e f   r o w = " 1 7 5 "   c o l = " 2 0 "   o w n e r = " 5 4 2 1 0 2 9 5 8 " / > < r e f   r o w = " 1 7 5 "   c o l = " 2 1 "   o w n e r = " 5 4 2 1 0 2 9 5 8 " / > < r e f   r o w = " 1 7 5 "   c o l = " 2 2 "   o w n e r = " 5 4 2 1 0 2 9 5 8 " / > < r e f   r o w = " 1 7 6 "   c o l = " 1 "   o w n e r = " 5 1 3 7 9 3 3 8 4 " / > < r e f   r o w = " 1 7 6 "   c o l = " 2 "   o w n e r = " 5 1 3 7 9 3 3 8 4 " / > < r e f   r o w = " 1 7 6 "   c o l = " 3 "   o w n e r = " 5 1 3 7 9 3 3 8 4 " / > < r e f   r o w = " 1 7 6 "   c o l = " 4 "   o w n e r = " 5 1 3 7 9 3 3 8 4 " / > < r e f   r o w = " 1 7 6 "   c o l = " 5 "   o w n e r = " 5 1 3 7 9 3 3 8 4 " / > < r e f   r o w = " 1 7 6 "   c o l = " 6 "   o w n e r = " 5 1 3 7 9 3 3 8 4 " / > < r e f   r o w = " 1 7 6 "   c o l = " 7 "   o w n e r = " 5 1 3 7 9 3 3 8 4 " / > < r e f   r o w = " 1 7 6 "   c o l = " 8 "   o w n e r = " 5 1 3 7 9 3 3 8 4 " / > < r e f   r o w = " 1 7 6 "   c o l = " 9 "   o w n e r = " 5 1 3 7 9 3 3 8 4 " / > < r e f   r o w = " 1 7 6 "   c o l = " 1 0 "   o w n e r = " 5 1 3 7 9 3 3 8 4 " / > < r e f   r o w = " 1 7 6 "   c o l = " 1 1 "   o w n e r = " 5 1 3 7 9 3 3 8 4 " / > < r e f   r o w = " 1 7 6 "   c o l = " 1 2 "   o w n e r = " 5 1 3 7 9 3 3 8 4 " / > < r e f   r o w = " 1 7 6 "   c o l = " 1 3 "   o w n e r = " 5 1 3 7 9 3 3 8 4 " / > < r e f   r o w = " 1 7 6 "   c o l = " 1 4 "   o w n e r = " 5 1 3 7 9 3 3 8 4 " / > < r e f   r o w = " 1 7 6 "   c o l = " 1 5 "   o w n e r = " 5 1 3 7 9 3 3 8 4 " / > < r e f   r o w = " 1 7 6 "   c o l = " 1 6 "   o w n e r = " 5 1 3 7 9 3 3 8 4 " / > < r e f   r o w = " 1 7 6 "   c o l = " 1 7 "   o w n e r = " 5 1 3 7 9 3 3 8 4 " / > < r e f   r o w = " 1 7 6 "   c o l = " 1 8 "   o w n e r = " 5 1 3 7 9 3 3 8 4 " / > < r e f   r o w = " 1 7 6 "   c o l = " 1 9 "   o w n e r = " 5 1 3 7 9 3 3 8 4 " / > < r e f   r o w = " 1 7 6 "   c o l = " 2 0 "   o w n e r = " 5 1 3 7 9 3 3 8 4 " / > < r e f   r o w = " 1 7 6 "   c o l = " 2 1 "   o w n e r = " 5 1 3 7 9 3 3 8 4 " / > < r e f   r o w = " 1 7 6 "   c o l = " 2 2 "   o w n e r = " 5 1 3 7 9 3 3 8 4 " / > < r e f   r o w = " 1 7 7 "   c o l = " 1 "   o w n e r = " 2 6 3 3 4 6 3 6 8 " / > < r e f   r o w = " 1 7 7 "   c o l = " 2 "   o w n e r = " 2 6 3 3 4 6 3 6 8 " / > < r e f   r o w = " 1 7 7 "   c o l = " 3 "   o w n e r = " 2 6 3 3 4 6 3 6 8 " / > < r e f   r o w = " 1 7 7 "   c o l = " 4 "   o w n e r = " 2 6 3 3 4 6 3 6 8 " / > < r e f   r o w = " 1 7 7 "   c o l = " 5 "   o w n e r = " 2 6 3 3 4 6 3 6 8 " / > < r e f   r o w = " 1 7 7 "   c o l = " 6 "   o w n e r = " 2 6 3 3 4 6 3 6 8 " / > < r e f   r o w = " 1 7 7 "   c o l = " 7 "   o w n e r = " 2 6 3 3 4 6 3 6 8 " / > < r e f   r o w = " 1 7 7 "   c o l = " 8 "   o w n e r = " 2 6 3 3 4 6 3 6 8 " / > < r e f   r o w = " 1 7 7 "   c o l = " 9 "   o w n e r = " 2 6 3 3 4 6 3 6 8 " / > < r e f   r o w = " 1 7 7 "   c o l = " 1 0 "   o w n e r = " 2 6 3 3 4 6 3 6 8 " / > < r e f   r o w = " 1 7 7 "   c o l = " 1 1 "   o w n e r = " 2 6 3 3 4 6 3 6 8 " / > < r e f   r o w = " 1 7 7 "   c o l = " 1 2 "   o w n e r = " 2 6 3 3 4 6 3 6 8 " / > < r e f   r o w = " 1 7 7 "   c o l = " 1 3 "   o w n e r = " 2 6 3 3 4 6 3 6 8 " / > < r e f   r o w = " 1 7 7 "   c o l = " 1 4 "   o w n e r = " 2 6 3 3 4 6 3 6 8 " / > < r e f   r o w = " 1 7 7 "   c o l = " 1 5 "   o w n e r = " 2 6 3 3 4 6 3 6 8 " / > < r e f   r o w = " 1 7 7 "   c o l = " 1 6 "   o w n e r = " 2 6 3 3 4 6 3 6 8 " / > < r e f   r o w = " 1 7 7 "   c o l = " 1 7 "   o w n e r = " 2 6 3 3 4 6 3 6 8 " / > < r e f   r o w = " 1 7 7 "   c o l = " 1 8 "   o w n e r = " 2 6 3 3 4 6 3 6 8 " / > < r e f   r o w = " 1 7 7 "   c o l = " 1 9 "   o w n e r = " 2 6 3 3 4 6 3 6 8 " / > < r e f   r o w = " 1 7 7 "   c o l = " 2 0 "   o w n e r = " 2 6 3 3 4 6 3 6 8 " / > < r e f   r o w = " 1 7 7 "   c o l = " 2 1 "   o w n e r = " 2 6 3 3 4 6 3 6 8 " / > < r e f   r o w = " 1 7 7 "   c o l = " 2 2 "   o w n e r = " 2 6 3 3 4 6 3 6 8 " / > < r e f   r o w = " 1 7 8 "   c o l = " 1 "   o w n e r = " 3 0 6 4 1 7 7 8 1 " / > < r e f   r o w = " 1 7 8 "   c o l = " 2 "   o w n e r = " 3 0 6 4 1 7 7 8 1 " / > < r e f   r o w = " 1 7 8 "   c o l = " 3 "   o w n e r = " 3 0 6 4 1 7 7 8 1 " / > < r e f   r o w = " 1 7 8 "   c o l = " 4 "   o w n e r = " 3 0 6 4 1 7 7 8 1 " / > < r e f   r o w = " 1 7 8 "   c o l = " 5 "   o w n e r = " 3 0 6 4 1 7 7 8 1 " / > < r e f   r o w = " 1 7 8 "   c o l = " 6 "   o w n e r = " 3 0 6 4 1 7 7 8 1 " / > < r e f   r o w = " 1 7 8 "   c o l = " 7 "   o w n e r = " 3 0 6 4 1 7 7 8 1 " / > < r e f   r o w = " 1 7 8 "   c o l = " 8 "   o w n e r = " 3 0 6 4 1 7 7 8 1 " / > < r e f   r o w = " 1 7 8 "   c o l = " 9 "   o w n e r = " 3 0 6 4 1 7 7 8 1 " / > < r e f   r o w = " 1 7 8 "   c o l = " 1 0 "   o w n e r = " 3 0 6 4 1 7 7 8 1 " / > < r e f   r o w = " 1 7 8 "   c o l = " 1 1 "   o w n e r = " 3 0 6 4 1 7 7 8 1 " / > < r e f   r o w = " 1 7 8 "   c o l = " 1 2 "   o w n e r = " 3 0 6 4 1 7 7 8 1 " / > < r e f   r o w = " 1 7 8 "   c o l = " 1 3 "   o w n e r = " 3 0 6 4 1 7 7 8 1 " / > < r e f   r o w = " 1 7 8 "   c o l = " 1 4 "   o w n e r = " 3 0 6 4 1 7 7 8 1 " / > < r e f   r o w = " 1 7 8 "   c o l = " 1 5 "   o w n e r = " 3 0 6 4 1 7 7 8 1 " / > < r e f   r o w = " 1 7 8 "   c o l = " 1 6 "   o w n e r = " 3 0 6 4 1 7 7 8 1 " / > < r e f   r o w = " 1 7 8 "   c o l = " 1 7 "   o w n e r = " 3 0 6 4 1 7 7 8 1 " / > < r e f   r o w = " 1 7 8 "   c o l = " 1 8 "   o w n e r = " 3 0 6 4 1 7 7 8 1 " / > < r e f   r o w = " 1 7 8 "   c o l = " 1 9 "   o w n e r = " 3 0 6 4 1 7 7 8 1 " / > < r e f   r o w = " 1 7 8 "   c o l = " 2 0 "   o w n e r = " 3 0 6 4 1 7 7 8 1 " / > < r e f   r o w = " 1 7 8 "   c o l = " 2 1 "   o w n e r = " 3 0 6 4 1 7 7 8 1 " / > < r e f   r o w = " 1 7 8 "   c o l = " 2 2 "   o w n e r = " 3 0 6 4 1 7 7 8 1 " / > < r e f   r o w = " 1 7 9 "   c o l = " 1 "   o w n e r = " 4 0 2 7 3 8 4 2 3 " / > < r e f   r o w = " 1 8 0 "   c o l = " 1 "   o w n e r = " 4 0 2 7 3 8 4 2 3 " / > < r e f   r o w = " 1 8 0 "   c o l = " 2 "   o w n e r = " 4 0 2 7 3 8 4 2 3 " / > < r e f   r o w = " 1 8 0 "   c o l = " 3 "   o w n e r = " 4 0 2 7 3 8 4 2 3 " / > < r e f   r o w = " 1 8 0 "   c o l = " 4 "   o w n e r = " 4 0 2 7 3 8 4 2 3 " / > < r e f   r o w = " 1 8 0 "   c o l = " 5 "   o w n e r = " 4 0 2 7 3 8 4 2 3 " / > < r e f   r o w = " 1 8 0 "   c o l = " 6 "   o w n e r = " 4 0 2 7 3 8 4 2 3 " / > < r e f   r o w = " 1 8 0 "   c o l = " 7 "   o w n e r = " 4 0 2 7 3 8 4 2 3 " / > < r e f   r o w = " 1 8 0 "   c o l = " 8 "   o w n e r = " 4 0 2 7 3 8 4 2 3 " / > < r e f   r o w = " 1 8 0 "   c o l = " 9 "   o w n e r = " 4 0 2 7 3 8 4 2 3 " / > < r e f   r o w = " 1 8 0 "   c o l = " 1 0 "   o w n e r = " 4 0 2 7 3 8 4 2 3 " / > < r e f   r o w = " 1 8 0 "   c o l = " 1 1 "   o w n e r = " 4 0 2 7 3 8 4 2 3 " / > < r e f   r o w = " 1 8 0 "   c o l = " 1 2 "   o w n e r = " 4 0 2 7 3 8 4 2 3 " / > < r e f   r o w = " 1 8 0 "   c o l = " 1 3 "   o w n e r = " 4 0 2 7 3 8 4 2 3 " / > < r e f   r o w = " 1 8 0 "   c o l = " 1 4 "   o w n e r = " 4 0 2 7 3 8 4 2 3 " / > < r e f   r o w = " 1 8 0 "   c o l = " 1 5 "   o w n e r = " 4 0 2 7 3 8 4 2 3 " / > < r e f   r o w = " 1 8 0 "   c o l = " 1 6 "   o w n e r = " 4 0 2 7 3 8 4 2 3 " / > < r e f   r o w = " 1 8 0 "   c o l = " 1 7 "   o w n e r = " 4 0 2 7 3 8 4 2 3 " / > < r e f   r o w = " 1 8 0 "   c o l = " 1 8 "   o w n e r = " 4 0 2 7 3 8 4 2 3 " / > < r e f   r o w = " 1 8 0 "   c o l = " 1 9 "   o w n e r = " 4 0 2 7 3 8 4 2 3 " / > < r e f   r o w = " 1 8 0 "   c o l = " 2 0 "   o w n e r = " 4 0 2 7 3 8 4 2 3 " / > < r e f   r o w = " 1 8 0 "   c o l = " 2 1 "   o w n e r = " 4 0 2 7 3 8 4 2 3 " / > < r e f   r o w = " 1 8 0 "   c o l = " 2 2 "   o w n e r = " 4 0 2 7 3 8 4 2 3 " / > < r e f   r o w = " 1 8 1 "   c o l = " 1 "   o w n e r = " 4 2 6 6 9 8 6 8 7 " / > < r e f   r o w = " 1 8 1 "   c o l = " 2 "   o w n e r = " 4 2 6 6 9 8 6 8 7 " / > < r e f   r o w = " 1 8 1 "   c o l = " 3 "   o w n e r = " 4 2 6 6 9 8 6 8 7 " / > < r e f   r o w = " 1 8 1 "   c o l = " 4 "   o w n e r = " 4 2 6 6 9 8 6 8 7 " / > < r e f   r o w = " 1 8 1 "   c o l = " 5 "   o w n e r = " 4 2 6 6 9 8 6 8 7 " / > < r e f   r o w = " 1 8 1 "   c o l = " 6 "   o w n e r = " 4 2 6 6 9 8 6 8 7 " / > < r e f   r o w = " 1 8 1 "   c o l = " 7 "   o w n e r = " 4 2 6 6 9 8 6 8 7 " / > < r e f   r o w = " 1 8 1 "   c o l = " 8 "   o w n e r = " 4 2 6 6 9 8 6 8 7 " / > < r e f   r o w = " 1 8 1 "   c o l = " 9 "   o w n e r = " 4 2 6 6 9 8 6 8 7 " / > < r e f   r o w = " 1 8 1 "   c o l = " 1 0 "   o w n e r = " 4 2 6 6 9 8 6 8 7 " / > < r e f   r o w = " 1 8 1 "   c o l = " 1 1 "   o w n e r = " 4 2 6 6 9 8 6 8 7 " / > < r e f   r o w = " 1 8 1 "   c o l = " 1 2 "   o w n e r = " 4 2 6 6 9 8 6 8 7 " / > < r e f   r o w = " 1 8 1 "   c o l = " 1 3 "   o w n e r = " 4 2 6 6 9 8 6 8 7 " / > < r e f   r o w = " 1 8 1 "   c o l = " 1 4 "   o w n e r = " 4 2 6 6 9 8 6 8 7 " / > < r e f   r o w = " 1 8 1 "   c o l = " 1 5 "   o w n e r = " 4 2 6 6 9 8 6 8 7 " / > < r e f   r o w = " 1 8 1 "   c o l = " 1 6 "   o w n e r = " 4 2 6 6 9 8 6 8 7 " / > < r e f   r o w = " 1 8 1 "   c o l = " 1 7 "   o w n e r = " 4 2 6 6 9 8 6 8 7 " / > < r e f   r o w = " 1 8 1 "   c o l = " 1 8 "   o w n e r = " 4 2 6 6 9 8 6 8 7 " / > < r e f   r o w = " 1 8 1 "   c o l = " 1 9 "   o w n e r = " 4 2 6 6 9 8 6 8 7 " / > < r e f   r o w = " 1 8 1 "   c o l = " 2 0 "   o w n e r = " 4 2 6 6 9 8 6 8 7 " / > < r e f   r o w = " 1 8 1 "   c o l = " 2 1 "   o w n e r = " 4 2 6 6 9 8 6 8 7 " / > < r e f   r o w = " 1 8 1 "   c o l = " 2 2 "   o w n e r = " 4 2 6 6 9 8 6 8 7 " / > < r e f   r o w = " 1 8 2 "   c o l = " 1 "   o w n e r = " 1 3 6 0 7 3 3 2 0 5 " / > < r e f   r o w = " 1 8 2 "   c o l = " 3 "   o w n e r = " 1 3 6 0 7 3 3 2 0 5 " / > < r e f   r o w = " 1 8 2 "   c o l = " 4 "   o w n e r = " 1 3 6 0 7 3 3 2 0 5 " / > < r e f   r o w = " 1 8 2 "   c o l = " 5 "   o w n e r = " 1 3 6 0 7 3 3 2 0 5 " / > < r e f   r o w = " 1 8 2 "   c o l = " 6 "   o w n e r = " 1 3 6 0 7 3 3 2 0 5 " / > < r e f   r o w = " 1 8 2 "   c o l = " 7 "   o w n e r = " 1 3 6 0 7 3 3 2 0 5 " / > < r e f   r o w = " 1 8 2 "   c o l = " 8 "   o w n e r = " 1 3 6 0 7 3 3 2 0 5 " / > < r e f   r o w = " 1 8 2 "   c o l = " 9 "   o w n e r = " 1 3 6 0 7 3 3 2 0 5 " / > < r e f   r o w = " 1 8 2 "   c o l = " 1 0 "   o w n e r = " 1 3 6 0 7 3 3 2 0 5 " / > < r e f   r o w = " 1 8 2 "   c o l = " 1 1 "   o w n e r = " 1 3 6 0 7 3 3 2 0 5 " / > < r e f   r o w = " 1 8 2 "   c o l = " 1 2 "   o w n e r = " 1 3 6 0 7 3 3 2 0 5 " / > < r e f   r o w = " 1 8 2 "   c o l = " 1 3 "   o w n e r = " 1 3 6 0 7 3 3 2 0 5 " / > < r e f   r o w = " 1 8 2 "   c o l = " 1 4 "   o w n e r = " 1 3 6 0 7 3 3 2 0 5 " / > < r e f   r o w = " 1 8 2 "   c o l = " 1 5 "   o w n e r = " 1 3 6 0 7 3 3 2 0 5 " / > < r e f   r o w = " 1 8 2 "   c o l = " 1 6 "   o w n e r = " 1 3 6 0 7 3 3 2 0 5 " / > < r e f   r o w = " 1 8 2 "   c o l = " 1 7 "   o w n e r = " 1 3 6 0 7 3 3 2 0 5 " / > < r e f   r o w = " 1 8 2 "   c o l = " 1 8 "   o w n e r = " 1 3 6 0 7 3 3 2 0 5 " / > < r e f   r o w = " 1 8 2 "   c o l = " 1 9 "   o w n e r = " 1 3 6 0 7 3 3 2 0 5 " / > < r e f   r o w = " 1 8 2 "   c o l = " 2 0 "   o w n e r = " 1 3 6 0 7 3 3 2 0 5 " / > < r e f   r o w = " 1 8 2 "   c o l = " 2 1 "   o w n e r = " 1 3 6 0 7 3 3 2 0 5 " / > < r e f   r o w = " 1 8 2 "   c o l = " 2 2 "   o w n e r = " 1 3 6 0 7 3 3 2 0 5 " / > < r e f   r o w = " 1 8 3 "   c o l = " 1 1 "   o w n e r = " 2 7 3 4 7 1 6 1 1 " / > < r e f   r o w = " 1 8 3 "   c o l = " 1 2 "   o w n e r = " 2 7 3 4 7 1 6 1 1 " / > < r e f   r o w = " 1 8 3 "   c o l = " 1 3 "   o w n e r = " 2 7 3 4 7 1 6 1 1 " / > < r e f   r o w = " 1 8 3 "   c o l = " 1 4 "   o w n e r = " 2 7 3 4 7 1 6 1 1 " / > < r e f   r o w = " 1 8 3 "   c o l = " 1 5 "   o w n e r = " 2 7 3 4 7 1 6 1 1 " / > < r e f   r o w = " 1 8 3 "   c o l = " 1 6 "   o w n e r = " 2 7 3 4 7 1 6 1 1 " / > < r e f   r o w = " 1 8 4 "   c o l = " 1 "   o w n e r = " 2 7 3 4 7 1 6 1 1 " / > < r e f   r o w = " 1 8 4 "   c o l = " 2 "   o w n e r = " 9 4 6 2 0 4 1 3 6 " / > < r e f   r o w = " 1 8 4 "   c o l = " 3 "   o w n e r = " 2 7 3 4 7 1 6 1 1 " / > < r e f   r o w = " 1 8 4 "   c o l = " 4 "   o w n e r = " 2 7 3 4 7 1 6 1 1 " / > < r e f   r o w = " 1 8 4 "   c o l = " 5 "   o w n e r = " 2 7 3 4 7 1 6 1 1 " / > < r e f   r o w = " 1 8 5 "   c o l = " 1 "   o w n e r = " 5 2 1 3 3 5 9 0 2 " / > < r e f   r o w = " 1 8 5 "   c o l = " 2 "   o w n e r = " 5 2 1 3 3 5 9 0 2 " / > < r e f   r o w = " 1 8 5 "   c o l = " 3 "   o w n e r = " 5 2 1 3 3 5 9 0 2 " / > < r e f   r o w = " 1 8 5 "   c o l = " 4 "   o w n e r = " 5 2 1 3 3 5 9 0 2 " / > < r e f   r o w = " 1 8 5 "   c o l = " 5 "   o w n e r = " 5 2 1 3 3 5 9 0 2 " / > < r e f   r o w = " 1 8 5 "   c o l = " 6 "   o w n e r = " 5 2 1 3 3 5 9 0 2 " / > < r e f   r o w = " 1 8 5 "   c o l = " 7 "   o w n e r = " 5 2 1 3 3 5 9 0 2 " / > < r e f   r o w = " 1 8 5 "   c o l = " 8 "   o w n e r = " 5 2 1 3 3 5 9 0 2 " / > < r e f   r o w = " 1 8 5 "   c o l = " 9 "   o w n e r = " 5 2 1 3 3 5 9 0 2 " / > < r e f   r o w = " 1 8 5 "   c o l = " 1 0 "   o w n e r = " 5 2 1 3 3 5 9 0 2 " / > < r e f   r o w = " 1 8 5 "   c o l = " 1 1 "   o w n e r = " 5 2 1 3 3 5 9 0 2 " / > < r e f   r o w = " 1 8 5 "   c o l = " 1 2 "   o w n e r = " 5 2 1 3 3 5 9 0 2 " / > < r e f   r o w = " 1 8 5 "   c o l = " 1 3 "   o w n e r = " 5 2 1 3 3 5 9 0 2 " / > < r e f   r o w = " 1 8 5 "   c o l = " 1 4 "   o w n e r = " 5 2 1 3 3 5 9 0 2 " / > < r e f   r o w = " 1 8 5 "   c o l = " 1 5 "   o w n e r = " 5 2 1 3 3 5 9 0 2 " / > < r e f   r o w = " 1 8 5 "   c o l = " 1 6 "   o w n e r = " 5 2 1 3 3 5 9 0 2 " / > < r e f   r o w = " 1 8 5 "   c o l = " 1 7 "   o w n e r = " 5 2 1 3 3 5 9 0 2 " / > < r e f   r o w = " 1 8 5 "   c o l = " 1 8 "   o w n e r = " 5 2 1 3 3 5 9 0 2 " / > < r e f   r o w = " 1 8 5 "   c o l = " 1 9 "   o w n e r = " 5 2 1 3 3 5 9 0 2 " / > < r e f   r o w = " 1 8 5 "   c o l = " 2 0 "   o w n e r = " 5 2 1 3 3 5 9 0 2 " / > < r e f   r o w = " 1 8 5 "   c o l = " 2 1 "   o w n e r = " 5 2 1 3 3 5 9 0 2 " / > < r e f   r o w = " 1 8 5 "   c o l = " 2 2 "   o w n e r = " 5 2 1 3 3 5 9 0 2 " / > < r e f   r o w = " 1 8 6 "   c o l = " 1 "   o w n e r = " 9 4 6 2 0 4 1 3 6 " / > < r e f   r o w = " 1 8 6 "   c o l = " 2 "   o w n e r = " 9 4 6 2 0 4 1 3 6 " / > < r e f   r o w = " 1 8 6 "   c o l = " 3 "   o w n e r = " 9 4 6 2 0 4 1 3 6 " / > < r e f   r o w = " 1 8 6 "   c o l = " 4 "   o w n e r = " 9 4 6 2 0 4 1 3 6 " / > < r e f   r o w = " 1 8 6 "   c o l = " 5 "   o w n e r = " 9 4 6 2 0 4 1 3 6 " / > < r e f   r o w = " 1 8 6 "   c o l = " 6 "   o w n e r = " 9 4 6 2 0 4 1 3 6 " / > < r e f   r o w = " 1 8 6 "   c o l = " 7 "   o w n e r = " 9 4 6 2 0 4 1 3 6 " / > < r e f   r o w = " 1 8 6 "   c o l = " 8 "   o w n e r = " 9 4 6 2 0 4 1 3 6 " / > < r e f   r o w = " 1 8 6 "   c o l = " 9 "   o w n e r = " 9 4 6 2 0 4 1 3 6 " / > < r e f   r o w = " 1 8 6 "   c o l = " 1 0 "   o w n e r = " 9 4 6 2 0 4 1 3 6 " / > < r e f   r o w = " 1 8 6 "   c o l = " 1 1 "   o w n e r = " 9 4 6 2 0 4 1 3 6 " / > < r e f   r o w = " 1 8 6 "   c o l = " 1 2 "   o w n e r = " 9 4 6 2 0 4 1 3 6 " / > < r e f   r o w = " 1 8 6 "   c o l = " 1 3 "   o w n e r = " 9 4 6 2 0 4 1 3 6 " / > < r e f   r o w = " 1 8 6 "   c o l = " 1 4 "   o w n e r = " 9 4 6 2 0 4 1 3 6 " / > < r e f   r o w = " 1 8 6 "   c o l = " 1 5 "   o w n e r = " 9 4 6 2 0 4 1 3 6 " / > < r e f   r o w = " 1 8 6 "   c o l = " 1 6 "   o w n e r = " 9 4 6 2 0 4 1 3 6 " / > < r e f   r o w = " 1 8 6 "   c o l = " 1 7 "   o w n e r = " 9 4 6 2 0 4 1 3 6 " / > < r e f   r o w = " 1 8 6 "   c o l = " 1 8 "   o w n e r = " 9 4 6 2 0 4 1 3 6 " / > < r e f   r o w = " 1 8 6 "   c o l = " 1 9 "   o w n e r = " 9 4 6 2 0 4 1 3 6 " / > < r e f   r o w = " 1 8 6 "   c o l = " 2 0 "   o w n e r = " 9 4 6 2 0 4 1 3 6 " / > < r e f   r o w = " 1 8 6 "   c o l = " 2 1 "   o w n e r = " 9 4 6 2 0 4 1 3 6 " / > < r e f   r o w = " 1 8 6 "   c o l = " 2 2 "   o w n e r = " 9 4 6 2 0 4 1 3 6 " / > < r e f   r o w = " 1 8 7 "   c o l = " 1 "   o w n e r = " 5 7 4 1 3 1 2 7 5 " / > < r e f   r o w = " 1 8 7 "   c o l = " 2 "   o w n e r = " 5 7 4 1 3 1 2 7 5 " / > < r e f   r o w = " 1 8 7 "   c o l = " 3 "   o w n e r = " 5 7 4 1 3 1 2 7 5 " / > < r e f   r o w = " 1 8 7 "   c o l = " 4 "   o w n e r = " 5 7 4 1 3 1 2 7 5 " / > < r e f   r o w = " 1 8 7 "   c o l = " 5 "   o w n e r = " 5 7 4 1 3 1 2 7 5 " / > < r e f   r o w = " 1 8 7 "   c o l = " 6 "   o w n e r = " 5 7 4 1 3 1 2 7 5 " / > < r e f   r o w = " 1 8 7 "   c o l = " 7 "   o w n e r = " 5 7 4 1 3 1 2 7 5 " / > < r e f   r o w = " 1 8 7 "   c o l = " 8 "   o w n e r = " 5 7 4 1 3 1 2 7 5 " / > < r e f   r o w = " 1 8 7 "   c o l = " 9 "   o w n e r = " 5 7 4 1 3 1 2 7 5 " / > < r e f   r o w = " 1 8 7 "   c o l = " 1 0 "   o w n e r = " 5 7 4 1 3 1 2 7 5 " / > < r e f   r o w = " 1 8 7 "   c o l = " 1 1 "   o w n e r = " 5 7 4 1 3 1 2 7 5 " / > < r e f   r o w = " 1 8 7 "   c o l = " 1 2 "   o w n e r = " 5 7 4 1 3 1 2 7 5 " / > < r e f   r o w = " 1 8 7 "   c o l = " 1 3 "   o w n e r = " 5 7 4 1 3 1 2 7 5 " / > < r e f   r o w = " 1 8 7 "   c o l = " 1 4 "   o w n e r = " 5 7 4 1 3 1 2 7 5 " / > < r e f   r o w = " 3 0 4 "   c o l = " 1 "   o w n e r = " 5 0 8 5 5 5 0 1 4 " / > < r e f   r o w = " 3 0 4 "   c o l = " 2 "   o w n e r = " 5 0 8 5 5 5 0 1 4 " / > < r e f   r o w = " 3 0 4 "   c o l = " 3 "   o w n e r = " 5 0 8 5 5 5 0 1 4 " / > < r e f   r o w = " 3 0 4 "   c o l = " 4 "   o w n e r = " 5 0 8 5 5 5 0 1 4 " / > < r e f   r o w = " 3 0 4 "   c o l = " 5 "   o w n e r = " 5 0 8 5 5 5 0 1 4 " / > < r e f   r o w = " 3 0 4 "   c o l = " 6 "   o w n e r = " 5 0 8 5 5 5 0 1 4 " / > < r e f   r o w = " 3 0 4 "   c o l = " 7 "   o w n e r = " 5 0 8 5 5 5 0 1 4 " / > < r e f   r o w = " 3 0 4 "   c o l = " 8 "   o w n e r = " 5 0 8 5 5 5 0 1 4 " / > < r e f   r o w = " 3 0 4 "   c o l = " 9 "   o w n e r = " 5 0 8 5 5 5 0 1 4 " / > < r e f   r o w = " 3 0 4 "   c o l = " 1 0 "   o w n e r = " 5 0 8 5 5 5 0 1 4 " / > < r e f   r o w = " 3 0 4 "   c o l = " 1 1 "   o w n e r = " 5 0 8 5 5 5 0 1 4 " / > < r e f   r o w = " 3 0 4 "   c o l = " 1 2 "   o w n e r = " 5 0 8 5 5 5 0 1 4 " / > < r e f   r o w = " 3 0 4 "   c o l = " 1 3 "   o w n e r = " 5 0 8 5 5 5 0 1 4 " / > < r e f   r o w = " 3 0 4 "   c o l = " 1 4 "   o w n e r = " 5 0 8 5 5 5 0 1 4 " / > < r e f   r o w = " 3 0 4 "   c o l = " 1 5 "   o w n e r = " 5 0 8 5 5 5 0 1 4 " / > < r e f   r o w = " 3 0 4 "   c o l = " 1 6 "   o w n e r = " 5 0 8 5 5 5 0 1 4 " / > < r e f   r o w = " 3 0 4 "   c o l = " 1 7 "   o w n e r = " 5 0 8 5 5 5 0 1 4 " / > < r e f   r o w = " 3 0 4 "   c o l = " 1 8 "   o w n e r = " 5 0 8 5 5 5 0 1 4 " / > < r e f   r o w = " 3 0 4 "   c o l = " 1 9 "   o w n e r = " 5 0 8 5 5 5 0 1 4 " / > < r e f   r o w = " 3 0 4 "   c o l = " 2 0 "   o w n e r = " 5 0 8 5 5 5 0 1 4 " / > < r e f   r o w = " 3 0 4 "   c o l = " 2 1 "   o w n e r = " 5 0 8 5 5 5 0 1 4 " / > < r e f   r o w = " 3 0 4 "   c o l = " 2 2 "   o w n e r = " 5 0 8 5 5 5 0 1 4 " / > < r e f   r o w = " 3 0 5 "   c o l = " 2 "   o w n e r = " 5 0 8 5 5 5 0 1 4 " / > < r e f   r o w = " 3 0 7 "   c o l = " 1 "   o w n e r = " 4 1 5 3 2 2 6 2 3 " / > < r e f   r o w = " 3 0 7 "   c o l = " 3 "   o w n e r = " 4 1 5 3 2 2 6 2 3 " / > < r e f   r o w = " 3 0 7 "   c o l = " 4 "   o w n e r = " 4 1 5 3 2 2 6 2 3 " / > < r e f   r o w = " 3 0 7 "   c o l = " 5 "   o w n e r = " 4 1 5 3 2 2 6 2 3 " / > < r e f   r o w = " 3 0 7 "   c o l = " 6 "   o w n e r = " 4 1 5 3 2 2 6 2 3 " / > < r e f   r o w = " 3 0 7 "   c o l = " 7 "   o w n e r = " 4 1 5 3 2 2 6 2 3 " / > < r e f   r o w = " 3 0 8 "   c o l = " 1 "   o w n e r = " 4 1 0 9 5 3 1 1 4 " / > < r e f   r o w = " 3 0 8 "   c o l = " 2 "   o w n e r = " 4 1 0 9 5 3 1 1 4 " / > < r e f   r o w = " 3 0 8 "   c o l = " 3 "   o w n e r = " 4 1 0 9 5 3 1 1 4 " / > < r e f   r o w = " 3 0 8 "   c o l = " 4 "   o w n e r = " 4 1 0 9 5 3 1 1 4 " / > < r e f   r o w = " 3 0 8 "   c o l = " 5 "   o w n e r = " 4 1 0 9 5 3 1 1 4 " / > < r e f   r o w = " 3 0 8 "   c o l = " 6 "   o w n e r = " 4 1 0 9 5 3 1 1 4 " / > < r e f   r o w = " 3 0 8 "   c o l = " 7 "   o w n e r = " 4 1 0 9 5 3 1 1 4 " / > < r e f   r o w = " 3 0 8 "   c o l = " 8 "   o w n e r = " 4 1 0 9 5 3 1 1 4 " / > < r e f   r o w = " 3 0 8 "   c o l = " 9 "   o w n e r = " 4 1 0 9 5 3 1 1 4 " / > < r e f   r o w = " 3 0 8 "   c o l = " 1 0 "   o w n e r = " 4 1 0 9 5 3 1 1 4 " / > < r e f   r o w = " 3 0 8 "   c o l = " 1 1 "   o w n e r = " 4 1 0 9 5 3 1 1 4 " / > < r e f   r o w = " 3 0 8 "   c o l = " 1 2 "   o w n e r = " 4 1 0 9 5 3 1 1 4 " / > < r e f   r o w = " 3 0 8 "   c o l = " 1 3 "   o w n e r = " 4 1 0 9 5 3 1 1 4 " / > < r e f   r o w = " 3 0 8 "   c o l = " 1 4 "   o w n e r = " 4 1 0 9 5 3 1 1 4 " / > < r e f   r o w = " 3 0 8 "   c o l = " 1 5 "   o w n e r = " 4 1 0 9 5 3 1 1 4 " / > < r e f   r o w = " 3 0 8 "   c o l = " 1 6 "   o w n e r = " 4 1 0 9 5 3 1 1 4 " / > < r e f   r o w = " 3 0 8 "   c o l = " 1 7 "   o w n e r = " 4 1 0 9 5 3 1 1 4 " / > < r e f   r o w = " 3 0 8 "   c o l = " 1 8 "   o w n e r = " 4 1 0 9 5 3 1 1 4 " / > < r e f   r o w = " 3 0 8 "   c o l = " 1 9 "   o w n e r = " 4 1 0 9 5 3 1 1 4 " / > < r e f   r o w = " 3 0 8 "   c o l = " 2 0 "   o w n e r = " 4 1 0 9 5 3 1 1 4 " / > < r e f   r o w = " 3 0 8 "   c o l = " 2 1 "   o w n e r = " 4 1 0 9 5 3 1 1 4 " / > < r e f   r o w = " 3 0 8 "   c o l = " 2 2 "   o w n e r = " 4 1 0 9 5 3 1 1 4 " / > < / c e l l p r o t e c t i o n > < p r o t e c t e d C o l s > < r e f   c o l = " 1 "   c o u n t = " 4 " / > < r e f   c o l = " 2 "   c o u n t = " 4 " / > < r e f   c o l = " 3 "   c o u n t = " 4 " / > < r e f   c o l = " 4 "   c o u n t = " 4 " / > < r e f   c o l = " 5 "   c o u n t = " 4 " / > < r e f   c o l = " 6 "   c o u n t = " 4 " / > < r e f   c o l = " 7 "   c o u n t = " 4 " / > < r e f   c o l = " 8 "   c o u n t = " 4 " / > < r e f   c o l = " 9 "   c o u n t = " 4 " / > < r e f   c o l = " 1 0 "   c o u n t = " 4 " / > < r e f   c o l = " 1 1 "   c o u n t = " 4 " / > < r e f   c o l = " 1 2 "   c o u n t = " 4 " / > < r e f   c o l = " 1 3 "   c o u n t = " 4 " / > < r e f   c o l = " 1 4 "   c o u n t = " 4 " / > < r e f   c o l = " 1 5 "   c o u n t = " 4 " / > < r e f   c o l = " 1 6 "   c o u n t = " 4 " / > < r e f   c o l = " 1 7 "   c o u n t = " 4 " / > < r e f   c o l = " 1 8 "   c o u n t = " 4 " / > < r e f   c o l = " 1 9 "   c o u n t = " 4 " / > < r e f   c o l = " 2 0 "   c o u n t = " 4 " / > < r e f   c o l = " 2 1 "   c o u n t = " 4 " / > < r e f   c o l = " 2 2 "   c o u n t = " 4 " / > < r e f   c o l = " 2 3 "   c o u n t = " 4 " / > < / p r o t e c t e d C o l s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WWO_wpscloud_20240925185018-bb6e5b58b5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文件</cp:lastModifiedBy>
  <dcterms:created xsi:type="dcterms:W3CDTF">2006-09-14T19:21:00Z</dcterms:created>
  <cp:lastPrinted>2021-10-22T18:22:00Z</cp:lastPrinted>
  <dcterms:modified xsi:type="dcterms:W3CDTF">2024-09-29T08:00:29Z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941394EB7A914EC49B8105FB922751C7</vt:lpwstr>
  </property>
</Properties>
</file>