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A01" sheetId="3" r:id="rId1"/>
    <sheet name="A02" sheetId="4" r:id="rId2"/>
    <sheet name="A03" sheetId="5" r:id="rId3"/>
    <sheet name="A04" sheetId="6" r:id="rId4"/>
    <sheet name="A05" sheetId="7" r:id="rId5"/>
    <sheet name="A06" sheetId="8" r:id="rId6"/>
    <sheet name="A07" sheetId="9" r:id="rId7"/>
    <sheet name="A08" sheetId="10" r:id="rId8"/>
    <sheet name="A09" sheetId="11" r:id="rId9"/>
    <sheet name="A10" sheetId="12" r:id="rId10"/>
    <sheet name="A11" sheetId="13" r:id="rId11"/>
  </sheets>
  <definedNames>
    <definedName name="_xlnm._FilterDatabase" localSheetId="0" hidden="1">'A01'!$A$1:$D$111</definedName>
    <definedName name="_xlnm._FilterDatabase" localSheetId="5" hidden="1">'A06'!$A$1:$E$122</definedName>
    <definedName name="_xlnm._FilterDatabase" localSheetId="1" hidden="1">'A02'!$A$3:$D$130</definedName>
    <definedName name="_xlnm._FilterDatabase" localSheetId="2" hidden="1">'A03'!$A$3:$D$100</definedName>
    <definedName name="_xlnm._FilterDatabase" localSheetId="4" hidden="1">'A05'!$A$3:$D$122</definedName>
    <definedName name="_xlnm._FilterDatabase" localSheetId="6" hidden="1">'A07'!$A$3:$D$133</definedName>
    <definedName name="_xlnm._FilterDatabase" localSheetId="7" hidden="1">'A08'!$A$3:$D$73</definedName>
    <definedName name="_xlnm._FilterDatabase" localSheetId="8" hidden="1">'A09'!$A$3:$F$181</definedName>
    <definedName name="_xlnm._FilterDatabase" localSheetId="9" hidden="1">'A10'!$A$3:$D$137</definedName>
    <definedName name="_xlnm._FilterDatabase" localSheetId="10" hidden="1">'A11'!$A$3:$D$140</definedName>
    <definedName name="_xlnm._FilterDatabase" localSheetId="3" hidden="1">'A04'!$A$3:$D$116</definedName>
    <definedName name="_xlnm.Print_Titles" localSheetId="0">'A01'!$1:$2</definedName>
    <definedName name="_xlnm.Print_Titles" localSheetId="1">'A02'!$1:$2</definedName>
    <definedName name="_xlnm.Print_Titles" localSheetId="2">'A03'!$1:$2</definedName>
    <definedName name="_xlnm.Print_Titles" localSheetId="3">'A04'!$1:$2</definedName>
    <definedName name="_xlnm.Print_Titles" localSheetId="4">'A05'!$1:$2</definedName>
    <definedName name="_xlnm.Print_Titles" localSheetId="5">'A06'!$1:$2</definedName>
    <definedName name="_xlnm.Print_Titles" localSheetId="6">'A07'!$1:$2</definedName>
    <definedName name="_xlnm.Print_Titles" localSheetId="7">'A08'!$1:$2</definedName>
    <definedName name="_xlnm.Print_Titles" localSheetId="8">'A09'!$1:$2</definedName>
    <definedName name="_xlnm.Print_Titles" localSheetId="9">'A10'!$1:$2</definedName>
    <definedName name="_xlnm.Print_Titles" localSheetId="10">'A11'!$1:$2</definedName>
  </definedNames>
  <calcPr calcId="144525"/>
</workbook>
</file>

<file path=xl/sharedStrings.xml><?xml version="1.0" encoding="utf-8"?>
<sst xmlns="http://schemas.openxmlformats.org/spreadsheetml/2006/main" count="1571" uniqueCount="693">
  <si>
    <t>2024年相城高新区（元和街道）公开招聘工作人员笔试成绩表</t>
  </si>
  <si>
    <t>序号</t>
  </si>
  <si>
    <t>报考岗位</t>
  </si>
  <si>
    <t>准考证号</t>
  </si>
  <si>
    <t>笔试成绩</t>
  </si>
  <si>
    <t>备注</t>
  </si>
  <si>
    <t>A01</t>
  </si>
  <si>
    <t>A01082</t>
  </si>
  <si>
    <t>进入面试</t>
  </si>
  <si>
    <t>A01111</t>
  </si>
  <si>
    <t>A01020</t>
  </si>
  <si>
    <t>A01124</t>
  </si>
  <si>
    <t>A01119</t>
  </si>
  <si>
    <t>A01135</t>
  </si>
  <si>
    <t>A01061</t>
  </si>
  <si>
    <t>A01093</t>
  </si>
  <si>
    <t>A01136</t>
  </si>
  <si>
    <t>A01065</t>
  </si>
  <si>
    <t>A01014</t>
  </si>
  <si>
    <t>A01033</t>
  </si>
  <si>
    <t>A01043</t>
  </si>
  <si>
    <t>A01002</t>
  </si>
  <si>
    <t>A01070</t>
  </si>
  <si>
    <t>A01034</t>
  </si>
  <si>
    <t>A01109</t>
  </si>
  <si>
    <t>A01064</t>
  </si>
  <si>
    <t>A01021</t>
  </si>
  <si>
    <t>A01039</t>
  </si>
  <si>
    <t>A01123</t>
  </si>
  <si>
    <t>A01072</t>
  </si>
  <si>
    <t>A01018</t>
  </si>
  <si>
    <t>A01044</t>
  </si>
  <si>
    <t>A01087</t>
  </si>
  <si>
    <t>A01128</t>
  </si>
  <si>
    <t>A01035</t>
  </si>
  <si>
    <t>A01086</t>
  </si>
  <si>
    <t>A01047</t>
  </si>
  <si>
    <t>A01007</t>
  </si>
  <si>
    <t>A01019</t>
  </si>
  <si>
    <t>A01045</t>
  </si>
  <si>
    <t>A01068</t>
  </si>
  <si>
    <t>A01027</t>
  </si>
  <si>
    <t>A01098</t>
  </si>
  <si>
    <t>A01060</t>
  </si>
  <si>
    <t>A01071</t>
  </si>
  <si>
    <t>A01083</t>
  </si>
  <si>
    <t>A01097</t>
  </si>
  <si>
    <t>A01015</t>
  </si>
  <si>
    <t>A01099</t>
  </si>
  <si>
    <t>A01038</t>
  </si>
  <si>
    <t>A01080</t>
  </si>
  <si>
    <t>A01100</t>
  </si>
  <si>
    <t>A01075</t>
  </si>
  <si>
    <t>A01127</t>
  </si>
  <si>
    <t>A01003</t>
  </si>
  <si>
    <t>A01095</t>
  </si>
  <si>
    <t>A01102</t>
  </si>
  <si>
    <t>A01029</t>
  </si>
  <si>
    <t>A01050</t>
  </si>
  <si>
    <t>A01013</t>
  </si>
  <si>
    <t>A01089</t>
  </si>
  <si>
    <t>A01022</t>
  </si>
  <si>
    <t>A01026</t>
  </si>
  <si>
    <t>A01132</t>
  </si>
  <si>
    <t>A01112</t>
  </si>
  <si>
    <t>A01137</t>
  </si>
  <si>
    <t>A01118</t>
  </si>
  <si>
    <t>A01133</t>
  </si>
  <si>
    <t>A01066</t>
  </si>
  <si>
    <t>A01010</t>
  </si>
  <si>
    <t>A01024</t>
  </si>
  <si>
    <t>A01077</t>
  </si>
  <si>
    <t>A01108</t>
  </si>
  <si>
    <t>A01030</t>
  </si>
  <si>
    <t>A01040</t>
  </si>
  <si>
    <t>A01062</t>
  </si>
  <si>
    <t>A01058</t>
  </si>
  <si>
    <t>A01001</t>
  </si>
  <si>
    <t>A01130</t>
  </si>
  <si>
    <t>A01113</t>
  </si>
  <si>
    <t>A01025</t>
  </si>
  <si>
    <t>A01056</t>
  </si>
  <si>
    <t>A01110</t>
  </si>
  <si>
    <t>A01032</t>
  </si>
  <si>
    <t>A01073</t>
  </si>
  <si>
    <t>A01016</t>
  </si>
  <si>
    <t>A01067</t>
  </si>
  <si>
    <t>A01106</t>
  </si>
  <si>
    <t>A01125</t>
  </si>
  <si>
    <t>A01094</t>
  </si>
  <si>
    <t>A01134</t>
  </si>
  <si>
    <t>A01101</t>
  </si>
  <si>
    <t>A01041</t>
  </si>
  <si>
    <t>A01051</t>
  </si>
  <si>
    <t>A01092</t>
  </si>
  <si>
    <t>A01081</t>
  </si>
  <si>
    <t>A01005</t>
  </si>
  <si>
    <t>A01009</t>
  </si>
  <si>
    <t>A01006</t>
  </si>
  <si>
    <t>A01031</t>
  </si>
  <si>
    <t>A01012</t>
  </si>
  <si>
    <t>A01059</t>
  </si>
  <si>
    <t>A01008</t>
  </si>
  <si>
    <t>缺考</t>
  </si>
  <si>
    <t>A01036</t>
  </si>
  <si>
    <t>A01042</t>
  </si>
  <si>
    <t>A01048</t>
  </si>
  <si>
    <t>A01049</t>
  </si>
  <si>
    <t>A01053</t>
  </si>
  <si>
    <t>A01057</t>
  </si>
  <si>
    <t>A01063</t>
  </si>
  <si>
    <t>A01076</t>
  </si>
  <si>
    <t>A01079</t>
  </si>
  <si>
    <t>A01085</t>
  </si>
  <si>
    <t>A01107</t>
  </si>
  <si>
    <t>A01122</t>
  </si>
  <si>
    <t>A01126</t>
  </si>
  <si>
    <t>A01131</t>
  </si>
  <si>
    <t>A02</t>
  </si>
  <si>
    <t>A02032</t>
  </si>
  <si>
    <t>A02020</t>
  </si>
  <si>
    <t>A02017</t>
  </si>
  <si>
    <t>A02011</t>
  </si>
  <si>
    <t>A02035</t>
  </si>
  <si>
    <t>A02002</t>
  </si>
  <si>
    <t>A02016</t>
  </si>
  <si>
    <t>A02007</t>
  </si>
  <si>
    <t>A02036</t>
  </si>
  <si>
    <t>A02024</t>
  </si>
  <si>
    <t>A02030</t>
  </si>
  <si>
    <t>A02031</t>
  </si>
  <si>
    <t>A02014</t>
  </si>
  <si>
    <t>A02022</t>
  </si>
  <si>
    <t>A02012</t>
  </si>
  <si>
    <t>A02008</t>
  </si>
  <si>
    <t>A02021</t>
  </si>
  <si>
    <t>A02023</t>
  </si>
  <si>
    <t>A02004</t>
  </si>
  <si>
    <t>A02029</t>
  </si>
  <si>
    <t>A02019</t>
  </si>
  <si>
    <t>A02003</t>
  </si>
  <si>
    <t>A02018</t>
  </si>
  <si>
    <t>A02027</t>
  </si>
  <si>
    <t>A02028</t>
  </si>
  <si>
    <t>A02034</t>
  </si>
  <si>
    <t>A03</t>
  </si>
  <si>
    <t>A03078</t>
  </si>
  <si>
    <t>A03103</t>
  </si>
  <si>
    <t>A03073</t>
  </si>
  <si>
    <t>A03100</t>
  </si>
  <si>
    <t>A03062</t>
  </si>
  <si>
    <t>A03052</t>
  </si>
  <si>
    <t>A03016</t>
  </si>
  <si>
    <t>A03069</t>
  </si>
  <si>
    <t>A03017</t>
  </si>
  <si>
    <t>A03082</t>
  </si>
  <si>
    <t>A03008</t>
  </si>
  <si>
    <t>A03061</t>
  </si>
  <si>
    <t>A03093</t>
  </si>
  <si>
    <t>A03003</t>
  </si>
  <si>
    <t>A03012</t>
  </si>
  <si>
    <t>A03108</t>
  </si>
  <si>
    <t>A03071</t>
  </si>
  <si>
    <t>A03105</t>
  </si>
  <si>
    <t>A03029</t>
  </si>
  <si>
    <t>A03033</t>
  </si>
  <si>
    <t>A03107</t>
  </si>
  <si>
    <t>A03080</t>
  </si>
  <si>
    <t>A03081</t>
  </si>
  <si>
    <t>A03066</t>
  </si>
  <si>
    <t>A03087</t>
  </si>
  <si>
    <t>A03076</t>
  </si>
  <si>
    <t>A03025</t>
  </si>
  <si>
    <t>A03002</t>
  </si>
  <si>
    <t>A03072</t>
  </si>
  <si>
    <t>A03101</t>
  </si>
  <si>
    <t>A03013</t>
  </si>
  <si>
    <t>A03097</t>
  </si>
  <si>
    <t>A03005</t>
  </si>
  <si>
    <t>A03027</t>
  </si>
  <si>
    <t>A03049</t>
  </si>
  <si>
    <t>A03020</t>
  </si>
  <si>
    <t>A03083</t>
  </si>
  <si>
    <t>A03064</t>
  </si>
  <si>
    <t>A03026</t>
  </si>
  <si>
    <t>A03042</t>
  </si>
  <si>
    <t>A03053</t>
  </si>
  <si>
    <t>A03090</t>
  </si>
  <si>
    <t>A03054</t>
  </si>
  <si>
    <t>A03094</t>
  </si>
  <si>
    <t>A03089</t>
  </si>
  <si>
    <t>A03036</t>
  </si>
  <si>
    <t>A03046</t>
  </si>
  <si>
    <t>A03104</t>
  </si>
  <si>
    <t>A03015</t>
  </si>
  <si>
    <t>A03088</t>
  </si>
  <si>
    <t>A03109</t>
  </si>
  <si>
    <t>A03024</t>
  </si>
  <si>
    <t>A03030</t>
  </si>
  <si>
    <t>A03006</t>
  </si>
  <si>
    <t>A03007</t>
  </si>
  <si>
    <t>A03028</t>
  </si>
  <si>
    <t>A03035</t>
  </si>
  <si>
    <t>A03037</t>
  </si>
  <si>
    <t>A03044</t>
  </si>
  <si>
    <t>A03045</t>
  </si>
  <si>
    <t>A03051</t>
  </si>
  <si>
    <t>A03059</t>
  </si>
  <si>
    <t>A03067</t>
  </si>
  <si>
    <t>A03070</t>
  </si>
  <si>
    <t>A03075</t>
  </si>
  <si>
    <t>A03079</t>
  </si>
  <si>
    <t>A03085</t>
  </si>
  <si>
    <t>A03086</t>
  </si>
  <si>
    <t>A03092</t>
  </si>
  <si>
    <t>A03110</t>
  </si>
  <si>
    <t>A04</t>
  </si>
  <si>
    <t>A04010</t>
  </si>
  <si>
    <t>A04006</t>
  </si>
  <si>
    <t>A04011</t>
  </si>
  <si>
    <t>A04002</t>
  </si>
  <si>
    <t>A04003</t>
  </si>
  <si>
    <t>A04007</t>
  </si>
  <si>
    <t>A04009</t>
  </si>
  <si>
    <t>A04008</t>
  </si>
  <si>
    <t>A04014</t>
  </si>
  <si>
    <t>A04001</t>
  </si>
  <si>
    <t>A04013</t>
  </si>
  <si>
    <t>A04015</t>
  </si>
  <si>
    <t>A05</t>
  </si>
  <si>
    <t>A05077</t>
  </si>
  <si>
    <t>A05028</t>
  </si>
  <si>
    <t>A05088</t>
  </si>
  <si>
    <t>A05026</t>
  </si>
  <si>
    <t>A05011</t>
  </si>
  <si>
    <t>A05057</t>
  </si>
  <si>
    <t>A05008</t>
  </si>
  <si>
    <t>A05075</t>
  </si>
  <si>
    <t>A05049</t>
  </si>
  <si>
    <t>A05001</t>
  </si>
  <si>
    <t>A05056</t>
  </si>
  <si>
    <t>A05099</t>
  </si>
  <si>
    <t>A05014</t>
  </si>
  <si>
    <t>A05059</t>
  </si>
  <si>
    <t>A05094</t>
  </si>
  <si>
    <t>A05083</t>
  </si>
  <si>
    <t>A05081</t>
  </si>
  <si>
    <t>A05034</t>
  </si>
  <si>
    <t>A05086</t>
  </si>
  <si>
    <t>A05087</t>
  </si>
  <si>
    <t>A05045</t>
  </si>
  <si>
    <t>A05027</t>
  </si>
  <si>
    <t>A05037</t>
  </si>
  <si>
    <t>A05025</t>
  </si>
  <si>
    <t>A05055</t>
  </si>
  <si>
    <t>A05080</t>
  </si>
  <si>
    <t>A05090</t>
  </si>
  <si>
    <t>A05070</t>
  </si>
  <si>
    <t>A05038</t>
  </si>
  <si>
    <t>A05010</t>
  </si>
  <si>
    <t>A05061</t>
  </si>
  <si>
    <t>A05036</t>
  </si>
  <si>
    <t>A05020</t>
  </si>
  <si>
    <t>A05053</t>
  </si>
  <si>
    <t>A05012</t>
  </si>
  <si>
    <t>A05076</t>
  </si>
  <si>
    <t>A05039</t>
  </si>
  <si>
    <t>A05052</t>
  </si>
  <si>
    <t>A05060</t>
  </si>
  <si>
    <t>A05085</t>
  </si>
  <si>
    <t>A05064</t>
  </si>
  <si>
    <t>A05067</t>
  </si>
  <si>
    <t>A05073</t>
  </si>
  <si>
    <t>A05069</t>
  </si>
  <si>
    <t>A05050</t>
  </si>
  <si>
    <t>A05051</t>
  </si>
  <si>
    <t>A05100</t>
  </si>
  <si>
    <t>A05078</t>
  </si>
  <si>
    <t>A05035</t>
  </si>
  <si>
    <t>A05068</t>
  </si>
  <si>
    <t>A05044</t>
  </si>
  <si>
    <t>A05097</t>
  </si>
  <si>
    <t>A05062</t>
  </si>
  <si>
    <t>A05063</t>
  </si>
  <si>
    <t>A05048</t>
  </si>
  <si>
    <t>A05005</t>
  </si>
  <si>
    <t>A05016</t>
  </si>
  <si>
    <t>A05071</t>
  </si>
  <si>
    <t>A05074</t>
  </si>
  <si>
    <t>A05003</t>
  </si>
  <si>
    <t>A05019</t>
  </si>
  <si>
    <t>A05040</t>
  </si>
  <si>
    <t>A05054</t>
  </si>
  <si>
    <t>A05046</t>
  </si>
  <si>
    <t>A05004</t>
  </si>
  <si>
    <t>A05042</t>
  </si>
  <si>
    <t>A05079</t>
  </si>
  <si>
    <t>A05015</t>
  </si>
  <si>
    <t>A05007</t>
  </si>
  <si>
    <t>A05018</t>
  </si>
  <si>
    <t>A05032</t>
  </si>
  <si>
    <t>A05002</t>
  </si>
  <si>
    <t>A05006</t>
  </si>
  <si>
    <t>A05017</t>
  </si>
  <si>
    <t>A05023</t>
  </si>
  <si>
    <t>A05029</t>
  </si>
  <si>
    <t>A05043</t>
  </si>
  <si>
    <t>A05058</t>
  </si>
  <si>
    <t>A05065</t>
  </si>
  <si>
    <t>A05066</t>
  </si>
  <si>
    <t>A05072</t>
  </si>
  <si>
    <t>A05082</t>
  </si>
  <si>
    <t>A05089</t>
  </si>
  <si>
    <t>A05093</t>
  </si>
  <si>
    <t>A06</t>
  </si>
  <si>
    <t>A06007</t>
  </si>
  <si>
    <t>A06038</t>
  </si>
  <si>
    <t>A06056</t>
  </si>
  <si>
    <t>A06030</t>
  </si>
  <si>
    <t>A06067</t>
  </si>
  <si>
    <t>A06002</t>
  </si>
  <si>
    <t>A06029</t>
  </si>
  <si>
    <t>A06074</t>
  </si>
  <si>
    <t>A06024</t>
  </si>
  <si>
    <t>A06025</t>
  </si>
  <si>
    <t>A06027</t>
  </si>
  <si>
    <t>A06032</t>
  </si>
  <si>
    <t>A06021</t>
  </si>
  <si>
    <t>A06033</t>
  </si>
  <si>
    <t>A06054</t>
  </si>
  <si>
    <t>A06013</t>
  </si>
  <si>
    <t>A06065</t>
  </si>
  <si>
    <t>A06078</t>
  </si>
  <si>
    <t>A06031</t>
  </si>
  <si>
    <t>A06016</t>
  </si>
  <si>
    <t>A06072</t>
  </si>
  <si>
    <t>A06079</t>
  </si>
  <si>
    <t>A06050</t>
  </si>
  <si>
    <t>A06055</t>
  </si>
  <si>
    <t>A06010</t>
  </si>
  <si>
    <t>A06012</t>
  </si>
  <si>
    <t>A06063</t>
  </si>
  <si>
    <t>A06018</t>
  </si>
  <si>
    <t>A06042</t>
  </si>
  <si>
    <t>A06047</t>
  </si>
  <si>
    <t>A06069</t>
  </si>
  <si>
    <t>A06052</t>
  </si>
  <si>
    <t>A06008</t>
  </si>
  <si>
    <t>A06020</t>
  </si>
  <si>
    <t>A06077</t>
  </si>
  <si>
    <t>A06017</t>
  </si>
  <si>
    <t>A06040</t>
  </si>
  <si>
    <t>A06006</t>
  </si>
  <si>
    <t>A06071</t>
  </si>
  <si>
    <t>A06023</t>
  </si>
  <si>
    <t>A06043</t>
  </si>
  <si>
    <t>A06019</t>
  </si>
  <si>
    <t>A06057</t>
  </si>
  <si>
    <t>A06064</t>
  </si>
  <si>
    <t>A06001</t>
  </si>
  <si>
    <t>A06059</t>
  </si>
  <si>
    <t>A06058</t>
  </si>
  <si>
    <t>A06009</t>
  </si>
  <si>
    <t>A06015</t>
  </si>
  <si>
    <t>A06028</t>
  </si>
  <si>
    <t>A06011</t>
  </si>
  <si>
    <t>A06051</t>
  </si>
  <si>
    <t>A06037</t>
  </si>
  <si>
    <t>A06075</t>
  </si>
  <si>
    <t>A06048</t>
  </si>
  <si>
    <t>A06060</t>
  </si>
  <si>
    <t>A06014</t>
  </si>
  <si>
    <t>A06082</t>
  </si>
  <si>
    <t>A06004</t>
  </si>
  <si>
    <t>A06022</t>
  </si>
  <si>
    <t>A06034</t>
  </si>
  <si>
    <t>A06035</t>
  </si>
  <si>
    <t>A06045</t>
  </si>
  <si>
    <t>A06046</t>
  </si>
  <si>
    <t>A06068</t>
  </si>
  <si>
    <t>A07</t>
  </si>
  <si>
    <t>A07011</t>
  </si>
  <si>
    <t>A07015</t>
  </si>
  <si>
    <t>A07020</t>
  </si>
  <si>
    <t>A07008</t>
  </si>
  <si>
    <t>A07010</t>
  </si>
  <si>
    <t>A07024</t>
  </si>
  <si>
    <t>A07017</t>
  </si>
  <si>
    <t>A07023</t>
  </si>
  <si>
    <t>A07004</t>
  </si>
  <si>
    <t>A07019</t>
  </si>
  <si>
    <t>A07009</t>
  </si>
  <si>
    <t>A07022</t>
  </si>
  <si>
    <t>A07006</t>
  </si>
  <si>
    <t>A07021</t>
  </si>
  <si>
    <t>A07003</t>
  </si>
  <si>
    <t>A07005</t>
  </si>
  <si>
    <t>A07014</t>
  </si>
  <si>
    <t>A07025</t>
  </si>
  <si>
    <t>A08</t>
  </si>
  <si>
    <t>A08070</t>
  </si>
  <si>
    <t>A08024</t>
  </si>
  <si>
    <t>A08008</t>
  </si>
  <si>
    <t>A08006</t>
  </si>
  <si>
    <t>A08029</t>
  </si>
  <si>
    <t>A08071</t>
  </si>
  <si>
    <t>A08077</t>
  </si>
  <si>
    <t>A08043</t>
  </si>
  <si>
    <t>A08009</t>
  </si>
  <si>
    <t>A08016</t>
  </si>
  <si>
    <t>A08078</t>
  </si>
  <si>
    <t>A08053</t>
  </si>
  <si>
    <t>A08068</t>
  </si>
  <si>
    <t>A08076</t>
  </si>
  <si>
    <t>A08064</t>
  </si>
  <si>
    <t>A08057</t>
  </si>
  <si>
    <t>A08023</t>
  </si>
  <si>
    <t>A08002</t>
  </si>
  <si>
    <t>A08034</t>
  </si>
  <si>
    <t>A08054</t>
  </si>
  <si>
    <t>A08021</t>
  </si>
  <si>
    <t>A08019</t>
  </si>
  <si>
    <t>A08080</t>
  </si>
  <si>
    <t>A08036</t>
  </si>
  <si>
    <t>A08083</t>
  </si>
  <si>
    <t>A08048</t>
  </si>
  <si>
    <t>A08075</t>
  </si>
  <si>
    <t>A08045</t>
  </si>
  <si>
    <t>A08047</t>
  </si>
  <si>
    <t>A08031</t>
  </si>
  <si>
    <t>A08081</t>
  </si>
  <si>
    <t>A08073</t>
  </si>
  <si>
    <t>A08082</t>
  </si>
  <si>
    <t>A08001</t>
  </si>
  <si>
    <t>A08060</t>
  </si>
  <si>
    <t>A08062</t>
  </si>
  <si>
    <t>A08040</t>
  </si>
  <si>
    <t>A08005</t>
  </si>
  <si>
    <t>A08039</t>
  </si>
  <si>
    <t>A08041</t>
  </si>
  <si>
    <t>A08007</t>
  </si>
  <si>
    <t>A08012</t>
  </si>
  <si>
    <t>A08069</t>
  </si>
  <si>
    <t>A08033</t>
  </si>
  <si>
    <t>A08027</t>
  </si>
  <si>
    <t>A08018</t>
  </si>
  <si>
    <t>A08044</t>
  </si>
  <si>
    <t>A08066</t>
  </si>
  <si>
    <t>A08072</t>
  </si>
  <si>
    <t>A08063</t>
  </si>
  <si>
    <t>A08067</t>
  </si>
  <si>
    <t>A08079</t>
  </si>
  <si>
    <t>A08046</t>
  </si>
  <si>
    <t>A08050</t>
  </si>
  <si>
    <t>A08025</t>
  </si>
  <si>
    <t>A08052</t>
  </si>
  <si>
    <t>A08004</t>
  </si>
  <si>
    <t>A08020</t>
  </si>
  <si>
    <t>A08061</t>
  </si>
  <si>
    <t>A08065</t>
  </si>
  <si>
    <t>A08051</t>
  </si>
  <si>
    <t>A08011</t>
  </si>
  <si>
    <t>A08014</t>
  </si>
  <si>
    <t>A08015</t>
  </si>
  <si>
    <t>A08022</t>
  </si>
  <si>
    <t>A08035</t>
  </si>
  <si>
    <t>A08042</t>
  </si>
  <si>
    <t>A08049</t>
  </si>
  <si>
    <t>A08058</t>
  </si>
  <si>
    <t>A08059</t>
  </si>
  <si>
    <t>A09</t>
  </si>
  <si>
    <t>A09190</t>
  </si>
  <si>
    <t>A09201</t>
  </si>
  <si>
    <t>A09117</t>
  </si>
  <si>
    <t>A09108</t>
  </si>
  <si>
    <t>A09045</t>
  </si>
  <si>
    <t>A09027</t>
  </si>
  <si>
    <t>A09014</t>
  </si>
  <si>
    <t>A09216</t>
  </si>
  <si>
    <t>A09082</t>
  </si>
  <si>
    <t>A09204</t>
  </si>
  <si>
    <t>A09159</t>
  </si>
  <si>
    <t>A09012</t>
  </si>
  <si>
    <t>A09215</t>
  </si>
  <si>
    <t>A09154</t>
  </si>
  <si>
    <t>A09184</t>
  </si>
  <si>
    <t>A09120</t>
  </si>
  <si>
    <t>A09096</t>
  </si>
  <si>
    <t>A09097</t>
  </si>
  <si>
    <t>A09081</t>
  </si>
  <si>
    <t>A09192</t>
  </si>
  <si>
    <t>A09165</t>
  </si>
  <si>
    <t>A09143</t>
  </si>
  <si>
    <t>A09233</t>
  </si>
  <si>
    <t>A09029</t>
  </si>
  <si>
    <t>A09060</t>
  </si>
  <si>
    <t>A09106</t>
  </si>
  <si>
    <t>A09069</t>
  </si>
  <si>
    <t>A09032</t>
  </si>
  <si>
    <t>A09124</t>
  </si>
  <si>
    <t>A09015</t>
  </si>
  <si>
    <t>A09047</t>
  </si>
  <si>
    <t>A09205</t>
  </si>
  <si>
    <t>A09076</t>
  </si>
  <si>
    <t>A09099</t>
  </si>
  <si>
    <t>A09144</t>
  </si>
  <si>
    <t>A09056</t>
  </si>
  <si>
    <t>A09090</t>
  </si>
  <si>
    <t>A09044</t>
  </si>
  <si>
    <t>A09147</t>
  </si>
  <si>
    <t>A09139</t>
  </si>
  <si>
    <t>A09183</t>
  </si>
  <si>
    <t>A09227</t>
  </si>
  <si>
    <t>A09191</t>
  </si>
  <si>
    <t>A09041</t>
  </si>
  <si>
    <t>A09171</t>
  </si>
  <si>
    <t>A09193</t>
  </si>
  <si>
    <t>A09058</t>
  </si>
  <si>
    <t>A09132</t>
  </si>
  <si>
    <t>A09122</t>
  </si>
  <si>
    <t>A09003</t>
  </si>
  <si>
    <t>A09114</t>
  </si>
  <si>
    <t>A09123</t>
  </si>
  <si>
    <t>A09209</t>
  </si>
  <si>
    <t>A09025</t>
  </si>
  <si>
    <t>A09036</t>
  </si>
  <si>
    <t>A09112</t>
  </si>
  <si>
    <t>A09198</t>
  </si>
  <si>
    <t>A09064</t>
  </si>
  <si>
    <t>A09013</t>
  </si>
  <si>
    <t>A09230</t>
  </si>
  <si>
    <t>A09046</t>
  </si>
  <si>
    <t>A09223</t>
  </si>
  <si>
    <t>A09221</t>
  </si>
  <si>
    <t>A09121</t>
  </si>
  <si>
    <t>A09166</t>
  </si>
  <si>
    <t>A09130</t>
  </si>
  <si>
    <t>A09028</t>
  </si>
  <si>
    <t>A09141</t>
  </si>
  <si>
    <t>A09163</t>
  </si>
  <si>
    <t>A09222</t>
  </si>
  <si>
    <t>A09202</t>
  </si>
  <si>
    <t>A09105</t>
  </si>
  <si>
    <t>A09151</t>
  </si>
  <si>
    <t>A09220</t>
  </si>
  <si>
    <t>A09174</t>
  </si>
  <si>
    <t>A09226</t>
  </si>
  <si>
    <t>A09024</t>
  </si>
  <si>
    <t>A09001</t>
  </si>
  <si>
    <t>A09089</t>
  </si>
  <si>
    <t>A09224</t>
  </si>
  <si>
    <t>A09048</t>
  </si>
  <si>
    <t>A09091</t>
  </si>
  <si>
    <t>A09199</t>
  </si>
  <si>
    <t>A09206</t>
  </si>
  <si>
    <t>A09149</t>
  </si>
  <si>
    <t>A09158</t>
  </si>
  <si>
    <t>A09002</t>
  </si>
  <si>
    <t>A09133</t>
  </si>
  <si>
    <t>A09005</t>
  </si>
  <si>
    <t>A09017</t>
  </si>
  <si>
    <t>A09092</t>
  </si>
  <si>
    <t>A09170</t>
  </si>
  <si>
    <t>A09072</t>
  </si>
  <si>
    <t>A09109</t>
  </si>
  <si>
    <t>A09073</t>
  </si>
  <si>
    <t>A09021</t>
  </si>
  <si>
    <t>A09136</t>
  </si>
  <si>
    <t>A09176</t>
  </si>
  <si>
    <t>A09135</t>
  </si>
  <si>
    <t>A09194</t>
  </si>
  <si>
    <t>A09006</t>
  </si>
  <si>
    <t>A09037</t>
  </si>
  <si>
    <t>A09103</t>
  </si>
  <si>
    <t>A09212</t>
  </si>
  <si>
    <t>A09173</t>
  </si>
  <si>
    <t>A09197</t>
  </si>
  <si>
    <t>A09068</t>
  </si>
  <si>
    <t>A09228</t>
  </si>
  <si>
    <t>A09203</t>
  </si>
  <si>
    <t>A09229</t>
  </si>
  <si>
    <t>A09236</t>
  </si>
  <si>
    <t>A09088</t>
  </si>
  <si>
    <t>A09125</t>
  </si>
  <si>
    <t>A09115</t>
  </si>
  <si>
    <t>A09146</t>
  </si>
  <si>
    <t>A09054</t>
  </si>
  <si>
    <t>A09010</t>
  </si>
  <si>
    <t>A09107</t>
  </si>
  <si>
    <t>A09156</t>
  </si>
  <si>
    <t>A09033</t>
  </si>
  <si>
    <t>A09080</t>
  </si>
  <si>
    <t>A09178</t>
  </si>
  <si>
    <t>A09167</t>
  </si>
  <si>
    <t>A09164</t>
  </si>
  <si>
    <t>A09113</t>
  </si>
  <si>
    <t>A09218</t>
  </si>
  <si>
    <t>A09011</t>
  </si>
  <si>
    <t>A09142</t>
  </si>
  <si>
    <t>A09231</t>
  </si>
  <si>
    <t>A09038</t>
  </si>
  <si>
    <t>A09181</t>
  </si>
  <si>
    <t>A09009</t>
  </si>
  <si>
    <t>A09153</t>
  </si>
  <si>
    <t>A09018</t>
  </si>
  <si>
    <t>A09104</t>
  </si>
  <si>
    <t>A09182</t>
  </si>
  <si>
    <t>A09052</t>
  </si>
  <si>
    <t>A09039</t>
  </si>
  <si>
    <t>A09127</t>
  </si>
  <si>
    <t>A09210</t>
  </si>
  <si>
    <t>A09129</t>
  </si>
  <si>
    <t>A09040</t>
  </si>
  <si>
    <t>A09059</t>
  </si>
  <si>
    <t>A09074</t>
  </si>
  <si>
    <t>A09225</t>
  </si>
  <si>
    <t>A09098</t>
  </si>
  <si>
    <t>A09084</t>
  </si>
  <si>
    <t>A09057</t>
  </si>
  <si>
    <t>A09004</t>
  </si>
  <si>
    <t>A09007</t>
  </si>
  <si>
    <t>A09020</t>
  </si>
  <si>
    <t>A09026</t>
  </si>
  <si>
    <t>A09034</t>
  </si>
  <si>
    <t>A09043</t>
  </si>
  <si>
    <t>A09053</t>
  </si>
  <si>
    <t>A09055</t>
  </si>
  <si>
    <t>A09063</t>
  </si>
  <si>
    <t>A09078</t>
  </si>
  <si>
    <t>A09083</t>
  </si>
  <si>
    <t>A09087</t>
  </si>
  <si>
    <t>A09094</t>
  </si>
  <si>
    <t>A09101</t>
  </si>
  <si>
    <t>A09138</t>
  </si>
  <si>
    <t>A09155</t>
  </si>
  <si>
    <t>A09160</t>
  </si>
  <si>
    <t>A09162</t>
  </si>
  <si>
    <t>A09168</t>
  </si>
  <si>
    <t>A09172</t>
  </si>
  <si>
    <t>A09175</t>
  </si>
  <si>
    <t>A09179</t>
  </si>
  <si>
    <t>A09187</t>
  </si>
  <si>
    <t>A09188</t>
  </si>
  <si>
    <t>A09189</t>
  </si>
  <si>
    <t>A09195</t>
  </si>
  <si>
    <t>A09200</t>
  </si>
  <si>
    <t>A09207</t>
  </si>
  <si>
    <t>A09217</t>
  </si>
  <si>
    <t>A09232</t>
  </si>
  <si>
    <t>A09235</t>
  </si>
  <si>
    <t>A10</t>
  </si>
  <si>
    <t>A10003</t>
  </si>
  <si>
    <t>A10022</t>
  </si>
  <si>
    <t>A10007</t>
  </si>
  <si>
    <t>A10017</t>
  </si>
  <si>
    <t>A10024</t>
  </si>
  <si>
    <t>A10012</t>
  </si>
  <si>
    <t>A10004</t>
  </si>
  <si>
    <t>A10008</t>
  </si>
  <si>
    <t>A10025</t>
  </si>
  <si>
    <t>A10019</t>
  </si>
  <si>
    <t>A10026</t>
  </si>
  <si>
    <t>A10016</t>
  </si>
  <si>
    <t>A10001</t>
  </si>
  <si>
    <t>A10006</t>
  </si>
  <si>
    <t>A10009</t>
  </si>
  <si>
    <t>A10002</t>
  </si>
  <si>
    <t>A10010</t>
  </si>
  <si>
    <t>A10021</t>
  </si>
  <si>
    <t>A10015</t>
  </si>
  <si>
    <t>A10020</t>
  </si>
  <si>
    <t>A10005</t>
  </si>
  <si>
    <t>A10011</t>
  </si>
  <si>
    <t>A10013</t>
  </si>
  <si>
    <t>A11</t>
  </si>
  <si>
    <t>A11014</t>
  </si>
  <si>
    <t>A11012</t>
  </si>
  <si>
    <t>A11010</t>
  </si>
  <si>
    <t>A11018</t>
  </si>
  <si>
    <t>A11017</t>
  </si>
  <si>
    <t>A11001</t>
  </si>
  <si>
    <t>A11008</t>
  </si>
  <si>
    <t>A11006</t>
  </si>
  <si>
    <t>A11009</t>
  </si>
  <si>
    <t>A11007</t>
  </si>
  <si>
    <t>A11005</t>
  </si>
  <si>
    <t>A11015</t>
  </si>
  <si>
    <t>A11003</t>
  </si>
  <si>
    <t>A11016</t>
  </si>
  <si>
    <t>A11013</t>
  </si>
  <si>
    <t>A11011</t>
  </si>
  <si>
    <t>A11002</t>
  </si>
  <si>
    <t>A11004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</si>
</sst>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</numFmts>
  <fonts count="26"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rgb="FF000000"/>
      <name val="微软雅黑"/>
      <charset val="134"/>
    </font>
    <font>
      <b/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57" fontId="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57" fontId="1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customXml" Target="../customXml/item2.xml"/><Relationship Id="rId12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1"/>
  <sheetViews>
    <sheetView tabSelected="1" zoomScale="80" zoomScaleNormal="80" workbookViewId="0">
      <selection activeCell="F2" sqref="F2"/>
    </sheetView>
  </sheetViews>
  <sheetFormatPr defaultColWidth="11.3333333333333" defaultRowHeight="16.5" outlineLevelCol="4"/>
  <cols>
    <col min="1" max="3" width="12.7777777777778" style="3" customWidth="1"/>
    <col min="4" max="4" width="23.7777777777778" style="5" customWidth="1"/>
    <col min="5" max="5" width="21.6666666666667" style="3" customWidth="1"/>
    <col min="6" max="16384" width="11.3333333333333" style="3"/>
  </cols>
  <sheetData>
    <row r="1" s="29" customFormat="1" ht="60" customHeight="1" spans="1:5">
      <c r="A1" s="51" t="s">
        <v>0</v>
      </c>
      <c r="B1" s="52"/>
      <c r="C1" s="52"/>
      <c r="D1" s="53"/>
      <c r="E1" s="52"/>
    </row>
    <row r="2" s="29" customFormat="1" ht="40" customHeight="1" spans="1:5">
      <c r="A2" s="34" t="s">
        <v>1</v>
      </c>
      <c r="B2" s="34" t="s">
        <v>2</v>
      </c>
      <c r="C2" s="34" t="s">
        <v>3</v>
      </c>
      <c r="D2" s="35" t="s">
        <v>4</v>
      </c>
      <c r="E2" s="36" t="s">
        <v>5</v>
      </c>
    </row>
    <row r="3" s="22" customFormat="1" ht="40" customHeight="1" spans="1:5">
      <c r="A3" s="54">
        <v>1</v>
      </c>
      <c r="B3" s="19" t="s">
        <v>6</v>
      </c>
      <c r="C3" s="55" t="s">
        <v>7</v>
      </c>
      <c r="D3" s="13">
        <v>74</v>
      </c>
      <c r="E3" s="14" t="s">
        <v>8</v>
      </c>
    </row>
    <row r="4" ht="40" customHeight="1" spans="1:5">
      <c r="A4" s="54">
        <v>2</v>
      </c>
      <c r="B4" s="12" t="s">
        <v>6</v>
      </c>
      <c r="C4" s="55" t="s">
        <v>9</v>
      </c>
      <c r="D4" s="13">
        <v>73.9</v>
      </c>
      <c r="E4" s="14" t="s">
        <v>8</v>
      </c>
    </row>
    <row r="5" ht="40" customHeight="1" spans="1:5">
      <c r="A5" s="54">
        <v>3</v>
      </c>
      <c r="B5" s="19" t="s">
        <v>6</v>
      </c>
      <c r="C5" s="55" t="s">
        <v>10</v>
      </c>
      <c r="D5" s="13">
        <v>73.6</v>
      </c>
      <c r="E5" s="14" t="s">
        <v>8</v>
      </c>
    </row>
    <row r="6" s="3" customFormat="1" ht="40" customHeight="1" spans="1:5">
      <c r="A6" s="54">
        <v>4</v>
      </c>
      <c r="B6" s="19" t="s">
        <v>6</v>
      </c>
      <c r="C6" s="55" t="s">
        <v>11</v>
      </c>
      <c r="D6" s="13">
        <v>73.2</v>
      </c>
      <c r="E6" s="14"/>
    </row>
    <row r="7" ht="40" customHeight="1" spans="1:5">
      <c r="A7" s="54">
        <v>5</v>
      </c>
      <c r="B7" s="12" t="s">
        <v>6</v>
      </c>
      <c r="C7" s="55" t="s">
        <v>12</v>
      </c>
      <c r="D7" s="13">
        <v>73.1</v>
      </c>
      <c r="E7" s="14"/>
    </row>
    <row r="8" ht="40" customHeight="1" spans="1:5">
      <c r="A8" s="54">
        <v>6</v>
      </c>
      <c r="B8" s="12" t="s">
        <v>6</v>
      </c>
      <c r="C8" s="55" t="s">
        <v>13</v>
      </c>
      <c r="D8" s="13">
        <v>73.1</v>
      </c>
      <c r="E8" s="14"/>
    </row>
    <row r="9" ht="40" customHeight="1" spans="1:5">
      <c r="A9" s="54">
        <v>7</v>
      </c>
      <c r="B9" s="12" t="s">
        <v>6</v>
      </c>
      <c r="C9" s="55" t="s">
        <v>14</v>
      </c>
      <c r="D9" s="13">
        <v>72.6</v>
      </c>
      <c r="E9" s="14"/>
    </row>
    <row r="10" ht="40" customHeight="1" spans="1:5">
      <c r="A10" s="54">
        <v>8</v>
      </c>
      <c r="B10" s="19" t="s">
        <v>6</v>
      </c>
      <c r="C10" s="55" t="s">
        <v>15</v>
      </c>
      <c r="D10" s="13">
        <v>72.5</v>
      </c>
      <c r="E10" s="14"/>
    </row>
    <row r="11" ht="40" customHeight="1" spans="1:5">
      <c r="A11" s="54">
        <v>9</v>
      </c>
      <c r="B11" s="12" t="s">
        <v>6</v>
      </c>
      <c r="C11" s="55" t="s">
        <v>16</v>
      </c>
      <c r="D11" s="13">
        <v>72.5</v>
      </c>
      <c r="E11" s="14"/>
    </row>
    <row r="12" ht="40" customHeight="1" spans="1:5">
      <c r="A12" s="54">
        <v>10</v>
      </c>
      <c r="B12" s="19" t="s">
        <v>6</v>
      </c>
      <c r="C12" s="55" t="s">
        <v>17</v>
      </c>
      <c r="D12" s="13">
        <v>72.4</v>
      </c>
      <c r="E12" s="14"/>
    </row>
    <row r="13" ht="40" customHeight="1" spans="1:5">
      <c r="A13" s="54">
        <v>11</v>
      </c>
      <c r="B13" s="19" t="s">
        <v>6</v>
      </c>
      <c r="C13" s="55" t="s">
        <v>18</v>
      </c>
      <c r="D13" s="13">
        <v>72.3</v>
      </c>
      <c r="E13" s="14"/>
    </row>
    <row r="14" ht="40" customHeight="1" spans="1:5">
      <c r="A14" s="54">
        <v>12</v>
      </c>
      <c r="B14" s="19" t="s">
        <v>6</v>
      </c>
      <c r="C14" s="55" t="s">
        <v>19</v>
      </c>
      <c r="D14" s="13">
        <v>72</v>
      </c>
      <c r="E14" s="14"/>
    </row>
    <row r="15" ht="40" customHeight="1" spans="1:5">
      <c r="A15" s="54">
        <v>13</v>
      </c>
      <c r="B15" s="12" t="s">
        <v>6</v>
      </c>
      <c r="C15" s="55" t="s">
        <v>20</v>
      </c>
      <c r="D15" s="13">
        <v>72</v>
      </c>
      <c r="E15" s="14"/>
    </row>
    <row r="16" ht="40" customHeight="1" spans="1:5">
      <c r="A16" s="54">
        <v>14</v>
      </c>
      <c r="B16" s="19" t="s">
        <v>6</v>
      </c>
      <c r="C16" s="55" t="s">
        <v>21</v>
      </c>
      <c r="D16" s="13">
        <v>71.5</v>
      </c>
      <c r="E16" s="14"/>
    </row>
    <row r="17" ht="40" customHeight="1" spans="1:5">
      <c r="A17" s="54">
        <v>15</v>
      </c>
      <c r="B17" s="19" t="s">
        <v>6</v>
      </c>
      <c r="C17" s="55" t="s">
        <v>22</v>
      </c>
      <c r="D17" s="13">
        <v>71.3</v>
      </c>
      <c r="E17" s="14"/>
    </row>
    <row r="18" ht="40" customHeight="1" spans="1:5">
      <c r="A18" s="54">
        <v>16</v>
      </c>
      <c r="B18" s="12" t="s">
        <v>6</v>
      </c>
      <c r="C18" s="55" t="s">
        <v>23</v>
      </c>
      <c r="D18" s="13">
        <v>70.7</v>
      </c>
      <c r="E18" s="14"/>
    </row>
    <row r="19" s="3" customFormat="1" ht="40" customHeight="1" spans="1:5">
      <c r="A19" s="54">
        <v>17</v>
      </c>
      <c r="B19" s="12" t="s">
        <v>6</v>
      </c>
      <c r="C19" s="55" t="s">
        <v>24</v>
      </c>
      <c r="D19" s="13">
        <v>70.6</v>
      </c>
      <c r="E19" s="14"/>
    </row>
    <row r="20" ht="40" customHeight="1" spans="1:5">
      <c r="A20" s="54">
        <v>18</v>
      </c>
      <c r="B20" s="12" t="s">
        <v>6</v>
      </c>
      <c r="C20" s="55" t="s">
        <v>25</v>
      </c>
      <c r="D20" s="13">
        <v>70.5</v>
      </c>
      <c r="E20" s="14"/>
    </row>
    <row r="21" s="3" customFormat="1" ht="40" customHeight="1" spans="1:5">
      <c r="A21" s="54">
        <v>19</v>
      </c>
      <c r="B21" s="12" t="s">
        <v>6</v>
      </c>
      <c r="C21" s="55" t="s">
        <v>26</v>
      </c>
      <c r="D21" s="13">
        <v>70.4</v>
      </c>
      <c r="E21" s="14"/>
    </row>
    <row r="22" ht="40" customHeight="1" spans="1:5">
      <c r="A22" s="54">
        <v>20</v>
      </c>
      <c r="B22" s="12" t="s">
        <v>6</v>
      </c>
      <c r="C22" s="55" t="s">
        <v>27</v>
      </c>
      <c r="D22" s="13">
        <v>70.3</v>
      </c>
      <c r="E22" s="14"/>
    </row>
    <row r="23" ht="40" customHeight="1" spans="1:5">
      <c r="A23" s="54">
        <v>21</v>
      </c>
      <c r="B23" s="19" t="s">
        <v>6</v>
      </c>
      <c r="C23" s="55" t="s">
        <v>28</v>
      </c>
      <c r="D23" s="13">
        <v>70.3</v>
      </c>
      <c r="E23" s="14"/>
    </row>
    <row r="24" ht="40" customHeight="1" spans="1:5">
      <c r="A24" s="54">
        <v>22</v>
      </c>
      <c r="B24" s="19" t="s">
        <v>6</v>
      </c>
      <c r="C24" s="55" t="s">
        <v>29</v>
      </c>
      <c r="D24" s="13">
        <v>70.2</v>
      </c>
      <c r="E24" s="14"/>
    </row>
    <row r="25" ht="40" customHeight="1" spans="1:5">
      <c r="A25" s="54">
        <v>23</v>
      </c>
      <c r="B25" s="19" t="s">
        <v>6</v>
      </c>
      <c r="C25" s="55" t="s">
        <v>30</v>
      </c>
      <c r="D25" s="13">
        <v>70.1</v>
      </c>
      <c r="E25" s="14"/>
    </row>
    <row r="26" ht="40" customHeight="1" spans="1:5">
      <c r="A26" s="54">
        <v>24</v>
      </c>
      <c r="B26" s="12" t="s">
        <v>6</v>
      </c>
      <c r="C26" s="55" t="s">
        <v>31</v>
      </c>
      <c r="D26" s="13">
        <v>70</v>
      </c>
      <c r="E26" s="14"/>
    </row>
    <row r="27" ht="40" customHeight="1" spans="1:5">
      <c r="A27" s="54">
        <v>25</v>
      </c>
      <c r="B27" s="12" t="s">
        <v>6</v>
      </c>
      <c r="C27" s="55" t="s">
        <v>32</v>
      </c>
      <c r="D27" s="13">
        <v>69.9</v>
      </c>
      <c r="E27" s="14"/>
    </row>
    <row r="28" ht="40" customHeight="1" spans="1:5">
      <c r="A28" s="54">
        <v>26</v>
      </c>
      <c r="B28" s="12" t="s">
        <v>6</v>
      </c>
      <c r="C28" s="55" t="s">
        <v>33</v>
      </c>
      <c r="D28" s="13">
        <v>69.8</v>
      </c>
      <c r="E28" s="14"/>
    </row>
    <row r="29" ht="40" customHeight="1" spans="1:5">
      <c r="A29" s="54">
        <v>27</v>
      </c>
      <c r="B29" s="19" t="s">
        <v>6</v>
      </c>
      <c r="C29" s="55" t="s">
        <v>34</v>
      </c>
      <c r="D29" s="13">
        <v>69.5</v>
      </c>
      <c r="E29" s="14"/>
    </row>
    <row r="30" ht="40" customHeight="1" spans="1:5">
      <c r="A30" s="54">
        <v>28</v>
      </c>
      <c r="B30" s="12" t="s">
        <v>6</v>
      </c>
      <c r="C30" s="55" t="s">
        <v>35</v>
      </c>
      <c r="D30" s="13">
        <v>69.5</v>
      </c>
      <c r="E30" s="14"/>
    </row>
    <row r="31" s="3" customFormat="1" ht="40" customHeight="1" spans="1:5">
      <c r="A31" s="54">
        <v>29</v>
      </c>
      <c r="B31" s="12" t="s">
        <v>6</v>
      </c>
      <c r="C31" s="55" t="s">
        <v>36</v>
      </c>
      <c r="D31" s="13">
        <v>69.3</v>
      </c>
      <c r="E31" s="14"/>
    </row>
    <row r="32" s="3" customFormat="1" ht="40" customHeight="1" spans="1:5">
      <c r="A32" s="54">
        <v>30</v>
      </c>
      <c r="B32" s="12" t="s">
        <v>6</v>
      </c>
      <c r="C32" s="55" t="s">
        <v>37</v>
      </c>
      <c r="D32" s="13">
        <v>69.1</v>
      </c>
      <c r="E32" s="14"/>
    </row>
    <row r="33" s="3" customFormat="1" ht="40" customHeight="1" spans="1:5">
      <c r="A33" s="54">
        <v>31</v>
      </c>
      <c r="B33" s="19" t="s">
        <v>6</v>
      </c>
      <c r="C33" s="55" t="s">
        <v>38</v>
      </c>
      <c r="D33" s="13">
        <v>68.7</v>
      </c>
      <c r="E33" s="14"/>
    </row>
    <row r="34" ht="40" customHeight="1" spans="1:5">
      <c r="A34" s="54">
        <v>32</v>
      </c>
      <c r="B34" s="12" t="s">
        <v>6</v>
      </c>
      <c r="C34" s="55" t="s">
        <v>39</v>
      </c>
      <c r="D34" s="13">
        <v>67.8</v>
      </c>
      <c r="E34" s="14"/>
    </row>
    <row r="35" ht="40" customHeight="1" spans="1:5">
      <c r="A35" s="54">
        <v>33</v>
      </c>
      <c r="B35" s="19" t="s">
        <v>6</v>
      </c>
      <c r="C35" s="55" t="s">
        <v>40</v>
      </c>
      <c r="D35" s="13">
        <v>67.8</v>
      </c>
      <c r="E35" s="14"/>
    </row>
    <row r="36" ht="40" customHeight="1" spans="1:5">
      <c r="A36" s="54">
        <v>34</v>
      </c>
      <c r="B36" s="12" t="s">
        <v>6</v>
      </c>
      <c r="C36" s="55" t="s">
        <v>41</v>
      </c>
      <c r="D36" s="13">
        <v>67.5</v>
      </c>
      <c r="E36" s="14"/>
    </row>
    <row r="37" ht="40" customHeight="1" spans="1:5">
      <c r="A37" s="54">
        <v>35</v>
      </c>
      <c r="B37" s="19" t="s">
        <v>6</v>
      </c>
      <c r="C37" s="55" t="s">
        <v>42</v>
      </c>
      <c r="D37" s="13">
        <v>67.4</v>
      </c>
      <c r="E37" s="14"/>
    </row>
    <row r="38" ht="40" customHeight="1" spans="1:5">
      <c r="A38" s="54">
        <v>36</v>
      </c>
      <c r="B38" s="12" t="s">
        <v>6</v>
      </c>
      <c r="C38" s="55" t="s">
        <v>43</v>
      </c>
      <c r="D38" s="13">
        <v>67.3</v>
      </c>
      <c r="E38" s="14"/>
    </row>
    <row r="39" ht="40" customHeight="1" spans="1:5">
      <c r="A39" s="54">
        <v>37</v>
      </c>
      <c r="B39" s="12" t="s">
        <v>6</v>
      </c>
      <c r="C39" s="55" t="s">
        <v>44</v>
      </c>
      <c r="D39" s="13">
        <v>67.3</v>
      </c>
      <c r="E39" s="14"/>
    </row>
    <row r="40" ht="40" customHeight="1" spans="1:5">
      <c r="A40" s="54">
        <v>38</v>
      </c>
      <c r="B40" s="19" t="s">
        <v>6</v>
      </c>
      <c r="C40" s="55" t="s">
        <v>45</v>
      </c>
      <c r="D40" s="13">
        <v>67.3</v>
      </c>
      <c r="E40" s="14"/>
    </row>
    <row r="41" ht="40" customHeight="1" spans="1:5">
      <c r="A41" s="54">
        <v>39</v>
      </c>
      <c r="B41" s="19" t="s">
        <v>6</v>
      </c>
      <c r="C41" s="55" t="s">
        <v>46</v>
      </c>
      <c r="D41" s="13">
        <v>67.2</v>
      </c>
      <c r="E41" s="14"/>
    </row>
    <row r="42" s="20" customFormat="1" ht="40" customHeight="1" spans="1:5">
      <c r="A42" s="54">
        <v>40</v>
      </c>
      <c r="B42" s="19" t="s">
        <v>6</v>
      </c>
      <c r="C42" s="55" t="s">
        <v>47</v>
      </c>
      <c r="D42" s="13">
        <v>66.9</v>
      </c>
      <c r="E42" s="14"/>
    </row>
    <row r="43" ht="40" customHeight="1" spans="1:5">
      <c r="A43" s="54">
        <v>41</v>
      </c>
      <c r="B43" s="19" t="s">
        <v>6</v>
      </c>
      <c r="C43" s="55" t="s">
        <v>48</v>
      </c>
      <c r="D43" s="13">
        <v>66.7</v>
      </c>
      <c r="E43" s="14"/>
    </row>
    <row r="44" ht="40" customHeight="1" spans="1:5">
      <c r="A44" s="54">
        <v>42</v>
      </c>
      <c r="B44" s="12" t="s">
        <v>6</v>
      </c>
      <c r="C44" s="55" t="s">
        <v>49</v>
      </c>
      <c r="D44" s="13">
        <v>66.2</v>
      </c>
      <c r="E44" s="14"/>
    </row>
    <row r="45" ht="40" customHeight="1" spans="1:5">
      <c r="A45" s="54">
        <v>43</v>
      </c>
      <c r="B45" s="12" t="s">
        <v>6</v>
      </c>
      <c r="C45" s="55" t="s">
        <v>50</v>
      </c>
      <c r="D45" s="13">
        <v>66.1</v>
      </c>
      <c r="E45" s="14"/>
    </row>
    <row r="46" ht="40" customHeight="1" spans="1:5">
      <c r="A46" s="54">
        <v>44</v>
      </c>
      <c r="B46" s="12" t="s">
        <v>6</v>
      </c>
      <c r="C46" s="55" t="s">
        <v>51</v>
      </c>
      <c r="D46" s="13">
        <v>66</v>
      </c>
      <c r="E46" s="14"/>
    </row>
    <row r="47" ht="40" customHeight="1" spans="1:5">
      <c r="A47" s="54">
        <v>45</v>
      </c>
      <c r="B47" s="19" t="s">
        <v>6</v>
      </c>
      <c r="C47" s="55" t="s">
        <v>52</v>
      </c>
      <c r="D47" s="13">
        <v>65.9</v>
      </c>
      <c r="E47" s="14"/>
    </row>
    <row r="48" ht="40" customHeight="1" spans="1:5">
      <c r="A48" s="54">
        <v>46</v>
      </c>
      <c r="B48" s="12" t="s">
        <v>6</v>
      </c>
      <c r="C48" s="55" t="s">
        <v>53</v>
      </c>
      <c r="D48" s="13">
        <v>65.9</v>
      </c>
      <c r="E48" s="14"/>
    </row>
    <row r="49" ht="40" customHeight="1" spans="1:5">
      <c r="A49" s="54">
        <v>47</v>
      </c>
      <c r="B49" s="12" t="s">
        <v>6</v>
      </c>
      <c r="C49" s="55" t="s">
        <v>54</v>
      </c>
      <c r="D49" s="13">
        <v>65.7</v>
      </c>
      <c r="E49" s="14"/>
    </row>
    <row r="50" ht="40" customHeight="1" spans="1:5">
      <c r="A50" s="54">
        <v>48</v>
      </c>
      <c r="B50" s="12" t="s">
        <v>6</v>
      </c>
      <c r="C50" s="55" t="s">
        <v>55</v>
      </c>
      <c r="D50" s="13">
        <v>65.5</v>
      </c>
      <c r="E50" s="14"/>
    </row>
    <row r="51" s="3" customFormat="1" ht="40" customHeight="1" spans="1:5">
      <c r="A51" s="54">
        <v>49</v>
      </c>
      <c r="B51" s="12" t="s">
        <v>6</v>
      </c>
      <c r="C51" s="55" t="s">
        <v>56</v>
      </c>
      <c r="D51" s="13">
        <v>65.3</v>
      </c>
      <c r="E51" s="14"/>
    </row>
    <row r="52" ht="40" customHeight="1" spans="1:5">
      <c r="A52" s="54">
        <v>50</v>
      </c>
      <c r="B52" s="19" t="s">
        <v>6</v>
      </c>
      <c r="C52" s="55" t="s">
        <v>57</v>
      </c>
      <c r="D52" s="13">
        <v>65.1</v>
      </c>
      <c r="E52" s="14"/>
    </row>
    <row r="53" ht="40" customHeight="1" spans="1:5">
      <c r="A53" s="54">
        <v>51</v>
      </c>
      <c r="B53" s="12" t="s">
        <v>6</v>
      </c>
      <c r="C53" s="55" t="s">
        <v>58</v>
      </c>
      <c r="D53" s="13">
        <v>65.1</v>
      </c>
      <c r="E53" s="14"/>
    </row>
    <row r="54" ht="40" customHeight="1" spans="1:5">
      <c r="A54" s="54">
        <v>52</v>
      </c>
      <c r="B54" s="12" t="s">
        <v>6</v>
      </c>
      <c r="C54" s="55" t="s">
        <v>59</v>
      </c>
      <c r="D54" s="13">
        <v>65</v>
      </c>
      <c r="E54" s="14"/>
    </row>
    <row r="55" ht="40" customHeight="1" spans="1:5">
      <c r="A55" s="54">
        <v>53</v>
      </c>
      <c r="B55" s="12" t="s">
        <v>6</v>
      </c>
      <c r="C55" s="55" t="s">
        <v>60</v>
      </c>
      <c r="D55" s="13">
        <v>65</v>
      </c>
      <c r="E55" s="14"/>
    </row>
    <row r="56" ht="40" customHeight="1" spans="1:5">
      <c r="A56" s="54">
        <v>54</v>
      </c>
      <c r="B56" s="12" t="s">
        <v>6</v>
      </c>
      <c r="C56" s="55" t="s">
        <v>61</v>
      </c>
      <c r="D56" s="13">
        <v>64.9</v>
      </c>
      <c r="E56" s="14"/>
    </row>
    <row r="57" ht="40" customHeight="1" spans="1:5">
      <c r="A57" s="54">
        <v>55</v>
      </c>
      <c r="B57" s="12" t="s">
        <v>6</v>
      </c>
      <c r="C57" s="55" t="s">
        <v>62</v>
      </c>
      <c r="D57" s="13">
        <v>64.9</v>
      </c>
      <c r="E57" s="14"/>
    </row>
    <row r="58" ht="40" customHeight="1" spans="1:5">
      <c r="A58" s="54">
        <v>56</v>
      </c>
      <c r="B58" s="19" t="s">
        <v>6</v>
      </c>
      <c r="C58" s="55" t="s">
        <v>63</v>
      </c>
      <c r="D58" s="13">
        <v>64.7</v>
      </c>
      <c r="E58" s="14"/>
    </row>
    <row r="59" s="3" customFormat="1" ht="40" customHeight="1" spans="1:5">
      <c r="A59" s="54">
        <v>57</v>
      </c>
      <c r="B59" s="19" t="s">
        <v>6</v>
      </c>
      <c r="C59" s="55" t="s">
        <v>64</v>
      </c>
      <c r="D59" s="13">
        <v>64.4</v>
      </c>
      <c r="E59" s="14"/>
    </row>
    <row r="60" ht="40" customHeight="1" spans="1:5">
      <c r="A60" s="54">
        <v>58</v>
      </c>
      <c r="B60" s="19" t="s">
        <v>6</v>
      </c>
      <c r="C60" s="55" t="s">
        <v>65</v>
      </c>
      <c r="D60" s="13">
        <v>64.2</v>
      </c>
      <c r="E60" s="14"/>
    </row>
    <row r="61" ht="40" customHeight="1" spans="1:5">
      <c r="A61" s="54">
        <v>59</v>
      </c>
      <c r="B61" s="12" t="s">
        <v>6</v>
      </c>
      <c r="C61" s="55" t="s">
        <v>66</v>
      </c>
      <c r="D61" s="13">
        <v>63.6</v>
      </c>
      <c r="E61" s="14"/>
    </row>
    <row r="62" ht="40" customHeight="1" spans="1:5">
      <c r="A62" s="54">
        <v>60</v>
      </c>
      <c r="B62" s="19" t="s">
        <v>6</v>
      </c>
      <c r="C62" s="55" t="s">
        <v>67</v>
      </c>
      <c r="D62" s="13">
        <v>63.2</v>
      </c>
      <c r="E62" s="14"/>
    </row>
    <row r="63" ht="40" customHeight="1" spans="1:5">
      <c r="A63" s="54">
        <v>61</v>
      </c>
      <c r="B63" s="19" t="s">
        <v>6</v>
      </c>
      <c r="C63" s="55" t="s">
        <v>68</v>
      </c>
      <c r="D63" s="13">
        <v>63.1</v>
      </c>
      <c r="E63" s="14"/>
    </row>
    <row r="64" ht="40" customHeight="1" spans="1:5">
      <c r="A64" s="54">
        <v>62</v>
      </c>
      <c r="B64" s="12" t="s">
        <v>6</v>
      </c>
      <c r="C64" s="55" t="s">
        <v>69</v>
      </c>
      <c r="D64" s="13">
        <v>62.9</v>
      </c>
      <c r="E64" s="14"/>
    </row>
    <row r="65" ht="40" customHeight="1" spans="1:5">
      <c r="A65" s="54">
        <v>63</v>
      </c>
      <c r="B65" s="19" t="s">
        <v>6</v>
      </c>
      <c r="C65" s="55" t="s">
        <v>70</v>
      </c>
      <c r="D65" s="13">
        <v>62.7</v>
      </c>
      <c r="E65" s="14"/>
    </row>
    <row r="66" ht="40" customHeight="1" spans="1:5">
      <c r="A66" s="54">
        <v>64</v>
      </c>
      <c r="B66" s="19" t="s">
        <v>6</v>
      </c>
      <c r="C66" s="55" t="s">
        <v>71</v>
      </c>
      <c r="D66" s="13">
        <v>62.7</v>
      </c>
      <c r="E66" s="14"/>
    </row>
    <row r="67" ht="40" customHeight="1" spans="1:5">
      <c r="A67" s="54">
        <v>65</v>
      </c>
      <c r="B67" s="19" t="s">
        <v>6</v>
      </c>
      <c r="C67" s="55" t="s">
        <v>72</v>
      </c>
      <c r="D67" s="13">
        <v>62.7</v>
      </c>
      <c r="E67" s="14"/>
    </row>
    <row r="68" ht="40" customHeight="1" spans="1:5">
      <c r="A68" s="54">
        <v>66</v>
      </c>
      <c r="B68" s="12" t="s">
        <v>6</v>
      </c>
      <c r="C68" s="55" t="s">
        <v>73</v>
      </c>
      <c r="D68" s="13">
        <v>62.4</v>
      </c>
      <c r="E68" s="14"/>
    </row>
    <row r="69" ht="40" customHeight="1" spans="1:5">
      <c r="A69" s="54">
        <v>67</v>
      </c>
      <c r="B69" s="19" t="s">
        <v>6</v>
      </c>
      <c r="C69" s="55" t="s">
        <v>74</v>
      </c>
      <c r="D69" s="13">
        <v>62.4</v>
      </c>
      <c r="E69" s="14"/>
    </row>
    <row r="70" ht="40" customHeight="1" spans="1:5">
      <c r="A70" s="54">
        <v>68</v>
      </c>
      <c r="B70" s="19" t="s">
        <v>6</v>
      </c>
      <c r="C70" s="55" t="s">
        <v>75</v>
      </c>
      <c r="D70" s="13">
        <v>62.4</v>
      </c>
      <c r="E70" s="14"/>
    </row>
    <row r="71" ht="40" customHeight="1" spans="1:5">
      <c r="A71" s="54">
        <v>69</v>
      </c>
      <c r="B71" s="19" t="s">
        <v>6</v>
      </c>
      <c r="C71" s="55" t="s">
        <v>76</v>
      </c>
      <c r="D71" s="13">
        <v>62.3</v>
      </c>
      <c r="E71" s="14"/>
    </row>
    <row r="72" s="3" customFormat="1" ht="40" customHeight="1" spans="1:5">
      <c r="A72" s="54">
        <v>70</v>
      </c>
      <c r="B72" s="55" t="s">
        <v>6</v>
      </c>
      <c r="C72" s="55" t="s">
        <v>77</v>
      </c>
      <c r="D72" s="13">
        <v>62</v>
      </c>
      <c r="E72" s="14"/>
    </row>
    <row r="73" ht="40" customHeight="1" spans="1:5">
      <c r="A73" s="54">
        <v>71</v>
      </c>
      <c r="B73" s="19" t="s">
        <v>6</v>
      </c>
      <c r="C73" s="55" t="s">
        <v>78</v>
      </c>
      <c r="D73" s="13">
        <v>61.9</v>
      </c>
      <c r="E73" s="14"/>
    </row>
    <row r="74" s="3" customFormat="1" ht="40" customHeight="1" spans="1:5">
      <c r="A74" s="54">
        <v>72</v>
      </c>
      <c r="B74" s="19" t="s">
        <v>6</v>
      </c>
      <c r="C74" s="55" t="s">
        <v>79</v>
      </c>
      <c r="D74" s="13">
        <v>61.7</v>
      </c>
      <c r="E74" s="14"/>
    </row>
    <row r="75" ht="40" customHeight="1" spans="1:5">
      <c r="A75" s="54">
        <v>73</v>
      </c>
      <c r="B75" s="12" t="s">
        <v>6</v>
      </c>
      <c r="C75" s="55" t="s">
        <v>80</v>
      </c>
      <c r="D75" s="13">
        <v>61.5</v>
      </c>
      <c r="E75" s="14"/>
    </row>
    <row r="76" ht="40" customHeight="1" spans="1:5">
      <c r="A76" s="54">
        <v>74</v>
      </c>
      <c r="B76" s="12" t="s">
        <v>6</v>
      </c>
      <c r="C76" s="55" t="s">
        <v>81</v>
      </c>
      <c r="D76" s="13">
        <v>61</v>
      </c>
      <c r="E76" s="14"/>
    </row>
    <row r="77" ht="40" customHeight="1" spans="1:5">
      <c r="A77" s="54">
        <v>75</v>
      </c>
      <c r="B77" s="19" t="s">
        <v>6</v>
      </c>
      <c r="C77" s="55" t="s">
        <v>82</v>
      </c>
      <c r="D77" s="13">
        <v>60.9</v>
      </c>
      <c r="E77" s="14"/>
    </row>
    <row r="78" ht="40" customHeight="1" spans="1:5">
      <c r="A78" s="54">
        <v>76</v>
      </c>
      <c r="B78" s="12" t="s">
        <v>6</v>
      </c>
      <c r="C78" s="55" t="s">
        <v>83</v>
      </c>
      <c r="D78" s="13">
        <v>60.7</v>
      </c>
      <c r="E78" s="14"/>
    </row>
    <row r="79" ht="40" customHeight="1" spans="1:5">
      <c r="A79" s="54">
        <v>77</v>
      </c>
      <c r="B79" s="12" t="s">
        <v>6</v>
      </c>
      <c r="C79" s="55" t="s">
        <v>84</v>
      </c>
      <c r="D79" s="13">
        <v>60.7</v>
      </c>
      <c r="E79" s="14"/>
    </row>
    <row r="80" ht="40" customHeight="1" spans="1:5">
      <c r="A80" s="54">
        <v>78</v>
      </c>
      <c r="B80" s="19" t="s">
        <v>6</v>
      </c>
      <c r="C80" s="55" t="s">
        <v>85</v>
      </c>
      <c r="D80" s="13">
        <v>60.3</v>
      </c>
      <c r="E80" s="14"/>
    </row>
    <row r="81" ht="40" customHeight="1" spans="1:5">
      <c r="A81" s="54">
        <v>79</v>
      </c>
      <c r="B81" s="12" t="s">
        <v>6</v>
      </c>
      <c r="C81" s="55" t="s">
        <v>86</v>
      </c>
      <c r="D81" s="13">
        <v>60.1</v>
      </c>
      <c r="E81" s="14"/>
    </row>
    <row r="82" ht="40" customHeight="1" spans="1:5">
      <c r="A82" s="54">
        <v>80</v>
      </c>
      <c r="B82" s="12" t="s">
        <v>6</v>
      </c>
      <c r="C82" s="55" t="s">
        <v>87</v>
      </c>
      <c r="D82" s="13">
        <v>60.1</v>
      </c>
      <c r="E82" s="14"/>
    </row>
    <row r="83" s="3" customFormat="1" ht="40" customHeight="1" spans="1:5">
      <c r="A83" s="54">
        <v>81</v>
      </c>
      <c r="B83" s="19" t="s">
        <v>6</v>
      </c>
      <c r="C83" s="55" t="s">
        <v>88</v>
      </c>
      <c r="D83" s="13">
        <v>59.5</v>
      </c>
      <c r="E83" s="14"/>
    </row>
    <row r="84" ht="40" customHeight="1" spans="1:5">
      <c r="A84" s="54">
        <v>82</v>
      </c>
      <c r="B84" s="12" t="s">
        <v>6</v>
      </c>
      <c r="C84" s="55" t="s">
        <v>89</v>
      </c>
      <c r="D84" s="13">
        <v>58.9</v>
      </c>
      <c r="E84" s="14"/>
    </row>
    <row r="85" ht="40" customHeight="1" spans="1:5">
      <c r="A85" s="54">
        <v>83</v>
      </c>
      <c r="B85" s="12" t="s">
        <v>6</v>
      </c>
      <c r="C85" s="55" t="s">
        <v>90</v>
      </c>
      <c r="D85" s="13">
        <v>58.3</v>
      </c>
      <c r="E85" s="14"/>
    </row>
    <row r="86" s="3" customFormat="1" ht="40" customHeight="1" spans="1:5">
      <c r="A86" s="54">
        <v>84</v>
      </c>
      <c r="B86" s="19" t="s">
        <v>6</v>
      </c>
      <c r="C86" s="55" t="s">
        <v>91</v>
      </c>
      <c r="D86" s="13">
        <v>57.9</v>
      </c>
      <c r="E86" s="14"/>
    </row>
    <row r="87" ht="40" customHeight="1" spans="1:5">
      <c r="A87" s="54">
        <v>85</v>
      </c>
      <c r="B87" s="12" t="s">
        <v>6</v>
      </c>
      <c r="C87" s="55" t="s">
        <v>92</v>
      </c>
      <c r="D87" s="13">
        <v>57.5</v>
      </c>
      <c r="E87" s="14"/>
    </row>
    <row r="88" s="3" customFormat="1" ht="40" customHeight="1" spans="1:5">
      <c r="A88" s="54">
        <v>86</v>
      </c>
      <c r="B88" s="12" t="s">
        <v>6</v>
      </c>
      <c r="C88" s="55" t="s">
        <v>93</v>
      </c>
      <c r="D88" s="13">
        <v>57.2</v>
      </c>
      <c r="E88" s="14"/>
    </row>
    <row r="89" ht="40" customHeight="1" spans="1:5">
      <c r="A89" s="54">
        <v>87</v>
      </c>
      <c r="B89" s="12" t="s">
        <v>6</v>
      </c>
      <c r="C89" s="55" t="s">
        <v>94</v>
      </c>
      <c r="D89" s="13">
        <v>56.7</v>
      </c>
      <c r="E89" s="14"/>
    </row>
    <row r="90" ht="40" customHeight="1" spans="1:5">
      <c r="A90" s="54">
        <v>88</v>
      </c>
      <c r="B90" s="12" t="s">
        <v>6</v>
      </c>
      <c r="C90" s="55" t="s">
        <v>95</v>
      </c>
      <c r="D90" s="13">
        <v>56.2</v>
      </c>
      <c r="E90" s="14"/>
    </row>
    <row r="91" ht="40" customHeight="1" spans="1:5">
      <c r="A91" s="54">
        <v>89</v>
      </c>
      <c r="B91" s="19" t="s">
        <v>6</v>
      </c>
      <c r="C91" s="55" t="s">
        <v>96</v>
      </c>
      <c r="D91" s="13">
        <v>56.1</v>
      </c>
      <c r="E91" s="14"/>
    </row>
    <row r="92" ht="40" customHeight="1" spans="1:5">
      <c r="A92" s="54">
        <v>90</v>
      </c>
      <c r="B92" s="19" t="s">
        <v>6</v>
      </c>
      <c r="C92" s="55" t="s">
        <v>97</v>
      </c>
      <c r="D92" s="13">
        <v>53.3</v>
      </c>
      <c r="E92" s="14"/>
    </row>
    <row r="93" ht="40" customHeight="1" spans="1:5">
      <c r="A93" s="54">
        <v>91</v>
      </c>
      <c r="B93" s="12" t="s">
        <v>6</v>
      </c>
      <c r="C93" s="55" t="s">
        <v>98</v>
      </c>
      <c r="D93" s="13">
        <v>52.7</v>
      </c>
      <c r="E93" s="14"/>
    </row>
    <row r="94" s="4" customFormat="1" ht="40" customHeight="1" spans="1:5">
      <c r="A94" s="54">
        <v>92</v>
      </c>
      <c r="B94" s="19" t="s">
        <v>6</v>
      </c>
      <c r="C94" s="55" t="s">
        <v>99</v>
      </c>
      <c r="D94" s="13">
        <v>49.4</v>
      </c>
      <c r="E94" s="14"/>
    </row>
    <row r="95" ht="40" customHeight="1" spans="1:5">
      <c r="A95" s="54">
        <v>93</v>
      </c>
      <c r="B95" s="12" t="s">
        <v>6</v>
      </c>
      <c r="C95" s="55" t="s">
        <v>100</v>
      </c>
      <c r="D95" s="13">
        <v>49.3</v>
      </c>
      <c r="E95" s="14"/>
    </row>
    <row r="96" s="3" customFormat="1" ht="40" customHeight="1" spans="1:5">
      <c r="A96" s="54">
        <v>94</v>
      </c>
      <c r="B96" s="12" t="s">
        <v>6</v>
      </c>
      <c r="C96" s="55" t="s">
        <v>101</v>
      </c>
      <c r="D96" s="13">
        <v>45.2</v>
      </c>
      <c r="E96" s="14"/>
    </row>
    <row r="97" s="3" customFormat="1" ht="40" customHeight="1" spans="1:5">
      <c r="A97" s="54">
        <v>95</v>
      </c>
      <c r="B97" s="12" t="s">
        <v>6</v>
      </c>
      <c r="C97" s="55" t="s">
        <v>102</v>
      </c>
      <c r="D97" s="13">
        <v>0</v>
      </c>
      <c r="E97" s="11" t="s">
        <v>103</v>
      </c>
    </row>
    <row r="98" ht="40" customHeight="1" spans="1:5">
      <c r="A98" s="54">
        <v>96</v>
      </c>
      <c r="B98" s="12" t="s">
        <v>6</v>
      </c>
      <c r="C98" s="55" t="s">
        <v>104</v>
      </c>
      <c r="D98" s="13">
        <v>0</v>
      </c>
      <c r="E98" s="11" t="s">
        <v>103</v>
      </c>
    </row>
    <row r="99" s="3" customFormat="1" ht="40" customHeight="1" spans="1:5">
      <c r="A99" s="54">
        <v>97</v>
      </c>
      <c r="B99" s="12" t="s">
        <v>6</v>
      </c>
      <c r="C99" s="55" t="s">
        <v>105</v>
      </c>
      <c r="D99" s="13">
        <v>0</v>
      </c>
      <c r="E99" s="11" t="s">
        <v>103</v>
      </c>
    </row>
    <row r="100" ht="40" customHeight="1" spans="1:5">
      <c r="A100" s="54">
        <v>98</v>
      </c>
      <c r="B100" s="12" t="s">
        <v>6</v>
      </c>
      <c r="C100" s="55" t="s">
        <v>106</v>
      </c>
      <c r="D100" s="13">
        <v>0</v>
      </c>
      <c r="E100" s="11" t="s">
        <v>103</v>
      </c>
    </row>
    <row r="101" s="3" customFormat="1" ht="40" customHeight="1" spans="1:5">
      <c r="A101" s="54">
        <v>99</v>
      </c>
      <c r="B101" s="12" t="s">
        <v>6</v>
      </c>
      <c r="C101" s="55" t="s">
        <v>107</v>
      </c>
      <c r="D101" s="13">
        <v>0</v>
      </c>
      <c r="E101" s="11" t="s">
        <v>103</v>
      </c>
    </row>
    <row r="102" ht="40" customHeight="1" spans="1:5">
      <c r="A102" s="54">
        <v>100</v>
      </c>
      <c r="B102" s="12" t="s">
        <v>6</v>
      </c>
      <c r="C102" s="55" t="s">
        <v>108</v>
      </c>
      <c r="D102" s="13">
        <v>0</v>
      </c>
      <c r="E102" s="11" t="s">
        <v>103</v>
      </c>
    </row>
    <row r="103" ht="40" customHeight="1" spans="1:5">
      <c r="A103" s="54">
        <v>101</v>
      </c>
      <c r="B103" s="12" t="s">
        <v>6</v>
      </c>
      <c r="C103" s="55" t="s">
        <v>109</v>
      </c>
      <c r="D103" s="13">
        <v>0</v>
      </c>
      <c r="E103" s="11" t="s">
        <v>103</v>
      </c>
    </row>
    <row r="104" s="3" customFormat="1" ht="40" customHeight="1" spans="1:5">
      <c r="A104" s="54">
        <v>102</v>
      </c>
      <c r="B104" s="19" t="s">
        <v>6</v>
      </c>
      <c r="C104" s="55" t="s">
        <v>110</v>
      </c>
      <c r="D104" s="13">
        <v>0</v>
      </c>
      <c r="E104" s="11" t="s">
        <v>103</v>
      </c>
    </row>
    <row r="105" ht="40" customHeight="1" spans="1:5">
      <c r="A105" s="54">
        <v>103</v>
      </c>
      <c r="B105" s="12" t="s">
        <v>6</v>
      </c>
      <c r="C105" s="55" t="s">
        <v>111</v>
      </c>
      <c r="D105" s="13">
        <v>0</v>
      </c>
      <c r="E105" s="11" t="s">
        <v>103</v>
      </c>
    </row>
    <row r="106" ht="40" customHeight="1" spans="1:5">
      <c r="A106" s="54">
        <v>104</v>
      </c>
      <c r="B106" s="12" t="s">
        <v>6</v>
      </c>
      <c r="C106" s="55" t="s">
        <v>112</v>
      </c>
      <c r="D106" s="13">
        <v>0</v>
      </c>
      <c r="E106" s="11" t="s">
        <v>103</v>
      </c>
    </row>
    <row r="107" ht="40" customHeight="1" spans="1:5">
      <c r="A107" s="54">
        <v>105</v>
      </c>
      <c r="B107" s="12" t="s">
        <v>6</v>
      </c>
      <c r="C107" s="55" t="s">
        <v>113</v>
      </c>
      <c r="D107" s="13">
        <v>0</v>
      </c>
      <c r="E107" s="11" t="s">
        <v>103</v>
      </c>
    </row>
    <row r="108" ht="40" customHeight="1" spans="1:5">
      <c r="A108" s="54">
        <v>106</v>
      </c>
      <c r="B108" s="19" t="s">
        <v>6</v>
      </c>
      <c r="C108" s="55" t="s">
        <v>114</v>
      </c>
      <c r="D108" s="13">
        <v>0</v>
      </c>
      <c r="E108" s="11" t="s">
        <v>103</v>
      </c>
    </row>
    <row r="109" ht="40" customHeight="1" spans="1:5">
      <c r="A109" s="54">
        <v>107</v>
      </c>
      <c r="B109" s="19" t="s">
        <v>6</v>
      </c>
      <c r="C109" s="55" t="s">
        <v>115</v>
      </c>
      <c r="D109" s="13">
        <v>0</v>
      </c>
      <c r="E109" s="11" t="s">
        <v>103</v>
      </c>
    </row>
    <row r="110" ht="40" customHeight="1" spans="1:5">
      <c r="A110" s="54">
        <v>108</v>
      </c>
      <c r="B110" s="19" t="s">
        <v>6</v>
      </c>
      <c r="C110" s="55" t="s">
        <v>116</v>
      </c>
      <c r="D110" s="13">
        <v>0</v>
      </c>
      <c r="E110" s="11" t="s">
        <v>103</v>
      </c>
    </row>
    <row r="111" s="1" customFormat="1" ht="40" customHeight="1" spans="1:5">
      <c r="A111" s="54">
        <v>109</v>
      </c>
      <c r="B111" s="12" t="s">
        <v>6</v>
      </c>
      <c r="C111" s="55" t="s">
        <v>117</v>
      </c>
      <c r="D111" s="13">
        <v>0</v>
      </c>
      <c r="E111" s="11" t="s">
        <v>103</v>
      </c>
    </row>
  </sheetData>
  <sheetProtection formatCells="0" insertHyperlinks="0" autoFilter="0"/>
  <sortState ref="A3:I111">
    <sortCondition ref="D3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0"/>
  <sheetViews>
    <sheetView zoomScale="80" zoomScaleNormal="80" workbookViewId="0">
      <selection activeCell="F1" sqref="F1"/>
    </sheetView>
  </sheetViews>
  <sheetFormatPr defaultColWidth="11.3333333333333" defaultRowHeight="16.5" outlineLevelCol="4"/>
  <cols>
    <col min="1" max="3" width="12.7777777777778" style="4" customWidth="1"/>
    <col min="4" max="4" width="23.7777777777778" style="5" customWidth="1"/>
    <col min="5" max="5" width="21.8" style="1" customWidth="1"/>
    <col min="6" max="16384" width="11.3333333333333" style="1"/>
  </cols>
  <sheetData>
    <row r="1" ht="60" customHeight="1" spans="1:5">
      <c r="A1" s="39" t="s">
        <v>0</v>
      </c>
      <c r="B1" s="40"/>
      <c r="C1" s="40"/>
      <c r="D1" s="41"/>
      <c r="E1" s="40"/>
    </row>
    <row r="2" ht="40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44" t="s">
        <v>5</v>
      </c>
    </row>
    <row r="3" s="46" customFormat="1" ht="40" customHeight="1" spans="1:5">
      <c r="A3" s="11">
        <v>1</v>
      </c>
      <c r="B3" s="47" t="s">
        <v>118</v>
      </c>
      <c r="C3" s="47" t="s">
        <v>119</v>
      </c>
      <c r="D3" s="13">
        <v>71.8</v>
      </c>
      <c r="E3" s="14" t="s">
        <v>8</v>
      </c>
    </row>
    <row r="4" s="1" customFormat="1" ht="40" customHeight="1" spans="1:5">
      <c r="A4" s="11">
        <v>2</v>
      </c>
      <c r="B4" s="47" t="s">
        <v>118</v>
      </c>
      <c r="C4" s="47" t="s">
        <v>120</v>
      </c>
      <c r="D4" s="13">
        <v>71.5</v>
      </c>
      <c r="E4" s="14" t="s">
        <v>8</v>
      </c>
    </row>
    <row r="5" ht="40" customHeight="1" spans="1:5">
      <c r="A5" s="11">
        <v>3</v>
      </c>
      <c r="B5" s="47" t="s">
        <v>118</v>
      </c>
      <c r="C5" s="47" t="s">
        <v>121</v>
      </c>
      <c r="D5" s="13">
        <v>71.2</v>
      </c>
      <c r="E5" s="14" t="s">
        <v>8</v>
      </c>
    </row>
    <row r="6" ht="40" customHeight="1" spans="1:5">
      <c r="A6" s="11">
        <v>4</v>
      </c>
      <c r="B6" s="47" t="s">
        <v>118</v>
      </c>
      <c r="C6" s="47" t="s">
        <v>122</v>
      </c>
      <c r="D6" s="13">
        <v>71.1</v>
      </c>
      <c r="E6" s="15"/>
    </row>
    <row r="7" ht="40" customHeight="1" spans="1:5">
      <c r="A7" s="11">
        <v>5</v>
      </c>
      <c r="B7" s="47" t="s">
        <v>118</v>
      </c>
      <c r="C7" s="47" t="s">
        <v>123</v>
      </c>
      <c r="D7" s="13">
        <v>71.1</v>
      </c>
      <c r="E7" s="15"/>
    </row>
    <row r="8" s="1" customFormat="1" ht="40" customHeight="1" spans="1:5">
      <c r="A8" s="11">
        <v>6</v>
      </c>
      <c r="B8" s="48" t="s">
        <v>118</v>
      </c>
      <c r="C8" s="48" t="s">
        <v>124</v>
      </c>
      <c r="D8" s="49">
        <v>70.3</v>
      </c>
      <c r="E8" s="50"/>
    </row>
    <row r="9" ht="40" customHeight="1" spans="1:5">
      <c r="A9" s="11">
        <v>7</v>
      </c>
      <c r="B9" s="12" t="s">
        <v>118</v>
      </c>
      <c r="C9" s="47" t="s">
        <v>125</v>
      </c>
      <c r="D9" s="13">
        <v>68.3</v>
      </c>
      <c r="E9" s="15"/>
    </row>
    <row r="10" ht="40" customHeight="1" spans="1:5">
      <c r="A10" s="11">
        <v>8</v>
      </c>
      <c r="B10" s="12" t="s">
        <v>118</v>
      </c>
      <c r="C10" s="47" t="s">
        <v>126</v>
      </c>
      <c r="D10" s="13">
        <v>68.1</v>
      </c>
      <c r="E10" s="15"/>
    </row>
    <row r="11" ht="40" customHeight="1" spans="1:5">
      <c r="A11" s="11">
        <v>9</v>
      </c>
      <c r="B11" s="47" t="s">
        <v>118</v>
      </c>
      <c r="C11" s="47" t="s">
        <v>127</v>
      </c>
      <c r="D11" s="13">
        <v>67.6</v>
      </c>
      <c r="E11" s="15"/>
    </row>
    <row r="12" ht="40" customHeight="1" spans="1:5">
      <c r="A12" s="11">
        <v>10</v>
      </c>
      <c r="B12" s="12" t="s">
        <v>118</v>
      </c>
      <c r="C12" s="47" t="s">
        <v>128</v>
      </c>
      <c r="D12" s="13">
        <v>66.2</v>
      </c>
      <c r="E12" s="15"/>
    </row>
    <row r="13" ht="40" customHeight="1" spans="1:5">
      <c r="A13" s="11">
        <v>11</v>
      </c>
      <c r="B13" s="47" t="s">
        <v>118</v>
      </c>
      <c r="C13" s="47" t="s">
        <v>129</v>
      </c>
      <c r="D13" s="13">
        <v>65.6</v>
      </c>
      <c r="E13" s="15"/>
    </row>
    <row r="14" s="1" customFormat="1" ht="40" customHeight="1" spans="1:5">
      <c r="A14" s="11">
        <v>12</v>
      </c>
      <c r="B14" s="47" t="s">
        <v>118</v>
      </c>
      <c r="C14" s="47" t="s">
        <v>130</v>
      </c>
      <c r="D14" s="13">
        <v>65.1</v>
      </c>
      <c r="E14" s="15"/>
    </row>
    <row r="15" s="1" customFormat="1" ht="40" customHeight="1" spans="1:5">
      <c r="A15" s="11">
        <v>13</v>
      </c>
      <c r="B15" s="47" t="s">
        <v>118</v>
      </c>
      <c r="C15" s="47" t="s">
        <v>131</v>
      </c>
      <c r="D15" s="13">
        <v>63.9</v>
      </c>
      <c r="E15" s="15"/>
    </row>
    <row r="16" ht="40" customHeight="1" spans="1:5">
      <c r="A16" s="11">
        <v>14</v>
      </c>
      <c r="B16" s="47" t="s">
        <v>118</v>
      </c>
      <c r="C16" s="47" t="s">
        <v>132</v>
      </c>
      <c r="D16" s="13">
        <v>63.6</v>
      </c>
      <c r="E16" s="15"/>
    </row>
    <row r="17" ht="40" customHeight="1" spans="1:5">
      <c r="A17" s="11">
        <v>15</v>
      </c>
      <c r="B17" s="47" t="s">
        <v>118</v>
      </c>
      <c r="C17" s="47" t="s">
        <v>133</v>
      </c>
      <c r="D17" s="13">
        <v>63.5</v>
      </c>
      <c r="E17" s="15"/>
    </row>
    <row r="18" ht="40" customHeight="1" spans="1:5">
      <c r="A18" s="11">
        <v>16</v>
      </c>
      <c r="B18" s="47" t="s">
        <v>118</v>
      </c>
      <c r="C18" s="47" t="s">
        <v>134</v>
      </c>
      <c r="D18" s="13">
        <v>63.2</v>
      </c>
      <c r="E18" s="15"/>
    </row>
    <row r="19" ht="40" customHeight="1" spans="1:5">
      <c r="A19" s="11">
        <v>17</v>
      </c>
      <c r="B19" s="47" t="s">
        <v>118</v>
      </c>
      <c r="C19" s="47" t="s">
        <v>135</v>
      </c>
      <c r="D19" s="13">
        <v>61.3</v>
      </c>
      <c r="E19" s="15"/>
    </row>
    <row r="20" ht="40" customHeight="1" spans="1:5">
      <c r="A20" s="11">
        <v>18</v>
      </c>
      <c r="B20" s="47" t="s">
        <v>118</v>
      </c>
      <c r="C20" s="47" t="s">
        <v>136</v>
      </c>
      <c r="D20" s="13">
        <v>61</v>
      </c>
      <c r="E20" s="15"/>
    </row>
    <row r="21" ht="40" customHeight="1" spans="1:5">
      <c r="A21" s="11">
        <v>19</v>
      </c>
      <c r="B21" s="47" t="s">
        <v>118</v>
      </c>
      <c r="C21" s="47" t="s">
        <v>137</v>
      </c>
      <c r="D21" s="13">
        <v>60.9</v>
      </c>
      <c r="E21" s="15"/>
    </row>
    <row r="22" ht="40" customHeight="1" spans="1:5">
      <c r="A22" s="11">
        <v>20</v>
      </c>
      <c r="B22" s="47" t="s">
        <v>118</v>
      </c>
      <c r="C22" s="47" t="s">
        <v>138</v>
      </c>
      <c r="D22" s="13">
        <v>58.7</v>
      </c>
      <c r="E22" s="15"/>
    </row>
    <row r="23" ht="40" customHeight="1" spans="1:5">
      <c r="A23" s="11">
        <v>21</v>
      </c>
      <c r="B23" s="47" t="s">
        <v>118</v>
      </c>
      <c r="C23" s="47" t="s">
        <v>139</v>
      </c>
      <c r="D23" s="13">
        <v>56.4</v>
      </c>
      <c r="E23" s="15"/>
    </row>
    <row r="24" ht="40" customHeight="1" spans="1:5">
      <c r="A24" s="11">
        <v>22</v>
      </c>
      <c r="B24" s="12" t="s">
        <v>118</v>
      </c>
      <c r="C24" s="47" t="s">
        <v>140</v>
      </c>
      <c r="D24" s="13">
        <v>52.6</v>
      </c>
      <c r="E24" s="15"/>
    </row>
    <row r="25" ht="40" customHeight="1" spans="1:5">
      <c r="A25" s="11">
        <v>23</v>
      </c>
      <c r="B25" s="47" t="s">
        <v>118</v>
      </c>
      <c r="C25" s="47" t="s">
        <v>141</v>
      </c>
      <c r="D25" s="13">
        <v>0</v>
      </c>
      <c r="E25" s="11" t="s">
        <v>103</v>
      </c>
    </row>
    <row r="26" s="3" customFormat="1" ht="40" customHeight="1" spans="1:5">
      <c r="A26" s="11">
        <v>24</v>
      </c>
      <c r="B26" s="47" t="s">
        <v>118</v>
      </c>
      <c r="C26" s="47" t="s">
        <v>142</v>
      </c>
      <c r="D26" s="13">
        <v>0</v>
      </c>
      <c r="E26" s="11" t="s">
        <v>103</v>
      </c>
    </row>
    <row r="27" s="3" customFormat="1" ht="40" customHeight="1" spans="1:5">
      <c r="A27" s="11">
        <v>25</v>
      </c>
      <c r="B27" s="47" t="s">
        <v>118</v>
      </c>
      <c r="C27" s="47" t="s">
        <v>143</v>
      </c>
      <c r="D27" s="13">
        <v>0</v>
      </c>
      <c r="E27" s="11" t="s">
        <v>103</v>
      </c>
    </row>
    <row r="28" s="3" customFormat="1" ht="40" customHeight="1" spans="1:5">
      <c r="A28" s="11">
        <v>26</v>
      </c>
      <c r="B28" s="47" t="s">
        <v>118</v>
      </c>
      <c r="C28" s="47" t="s">
        <v>144</v>
      </c>
      <c r="D28" s="13">
        <v>0</v>
      </c>
      <c r="E28" s="11" t="s">
        <v>103</v>
      </c>
    </row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</sheetData>
  <sheetProtection formatCells="0" insertHyperlinks="0" autoFilter="0"/>
  <sortState ref="A3:I28">
    <sortCondition ref="D3:D28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0"/>
  <sheetViews>
    <sheetView zoomScale="80" zoomScaleNormal="80" workbookViewId="0">
      <selection activeCell="H3" sqref="H3"/>
    </sheetView>
  </sheetViews>
  <sheetFormatPr defaultColWidth="11.3333333333333" defaultRowHeight="16.5" outlineLevelCol="4"/>
  <cols>
    <col min="1" max="3" width="12.7777777777778" style="4" customWidth="1"/>
    <col min="4" max="4" width="23.7777777777778" style="5" customWidth="1"/>
    <col min="5" max="5" width="21.5259259259259" style="1" customWidth="1"/>
    <col min="6" max="16384" width="11.3333333333333" style="1"/>
  </cols>
  <sheetData>
    <row r="1" ht="60" customHeight="1" spans="1:5">
      <c r="A1" s="39" t="s">
        <v>0</v>
      </c>
      <c r="B1" s="40"/>
      <c r="C1" s="40"/>
      <c r="D1" s="41"/>
      <c r="E1" s="40"/>
    </row>
    <row r="2" ht="40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44" t="s">
        <v>5</v>
      </c>
    </row>
    <row r="3" ht="40" customHeight="1" spans="1:5">
      <c r="A3" s="12">
        <v>1</v>
      </c>
      <c r="B3" s="12" t="s">
        <v>145</v>
      </c>
      <c r="C3" s="12" t="s">
        <v>146</v>
      </c>
      <c r="D3" s="13">
        <v>73.5</v>
      </c>
      <c r="E3" s="14" t="s">
        <v>8</v>
      </c>
    </row>
    <row r="4" ht="40" customHeight="1" spans="1:5">
      <c r="A4" s="12">
        <v>2</v>
      </c>
      <c r="B4" s="12" t="s">
        <v>145</v>
      </c>
      <c r="C4" s="12" t="s">
        <v>147</v>
      </c>
      <c r="D4" s="13">
        <v>73.4</v>
      </c>
      <c r="E4" s="14" t="s">
        <v>8</v>
      </c>
    </row>
    <row r="5" s="1" customFormat="1" ht="40" customHeight="1" spans="1:5">
      <c r="A5" s="12">
        <v>3</v>
      </c>
      <c r="B5" s="12" t="s">
        <v>145</v>
      </c>
      <c r="C5" s="12" t="s">
        <v>148</v>
      </c>
      <c r="D5" s="13">
        <v>70.9</v>
      </c>
      <c r="E5" s="14" t="s">
        <v>8</v>
      </c>
    </row>
    <row r="6" ht="40" customHeight="1" spans="1:5">
      <c r="A6" s="12">
        <v>4</v>
      </c>
      <c r="B6" s="12" t="s">
        <v>145</v>
      </c>
      <c r="C6" s="12" t="s">
        <v>149</v>
      </c>
      <c r="D6" s="13">
        <v>70</v>
      </c>
      <c r="E6" s="15"/>
    </row>
    <row r="7" ht="40" customHeight="1" spans="1:5">
      <c r="A7" s="12">
        <v>5</v>
      </c>
      <c r="B7" s="12" t="s">
        <v>145</v>
      </c>
      <c r="C7" s="12" t="s">
        <v>150</v>
      </c>
      <c r="D7" s="13">
        <v>69.9</v>
      </c>
      <c r="E7" s="15"/>
    </row>
    <row r="8" ht="40" customHeight="1" spans="1:5">
      <c r="A8" s="12">
        <v>6</v>
      </c>
      <c r="B8" s="12" t="s">
        <v>145</v>
      </c>
      <c r="C8" s="12" t="s">
        <v>151</v>
      </c>
      <c r="D8" s="13">
        <v>68.9</v>
      </c>
      <c r="E8" s="15"/>
    </row>
    <row r="9" ht="40" customHeight="1" spans="1:5">
      <c r="A9" s="12">
        <v>7</v>
      </c>
      <c r="B9" s="12" t="s">
        <v>145</v>
      </c>
      <c r="C9" s="12" t="s">
        <v>152</v>
      </c>
      <c r="D9" s="13">
        <v>68.3</v>
      </c>
      <c r="E9" s="15"/>
    </row>
    <row r="10" ht="40" customHeight="1" spans="1:5">
      <c r="A10" s="12">
        <v>8</v>
      </c>
      <c r="B10" s="12" t="s">
        <v>145</v>
      </c>
      <c r="C10" s="12" t="s">
        <v>153</v>
      </c>
      <c r="D10" s="13">
        <v>68.2</v>
      </c>
      <c r="E10" s="15"/>
    </row>
    <row r="11" s="1" customFormat="1" ht="40" customHeight="1" spans="1:5">
      <c r="A11" s="12">
        <v>9</v>
      </c>
      <c r="B11" s="12" t="s">
        <v>145</v>
      </c>
      <c r="C11" s="12" t="s">
        <v>154</v>
      </c>
      <c r="D11" s="13">
        <v>68.1</v>
      </c>
      <c r="E11" s="15"/>
    </row>
    <row r="12" ht="40" customHeight="1" spans="1:5">
      <c r="A12" s="12">
        <v>10</v>
      </c>
      <c r="B12" s="12" t="s">
        <v>145</v>
      </c>
      <c r="C12" s="12" t="s">
        <v>155</v>
      </c>
      <c r="D12" s="13">
        <v>68.1</v>
      </c>
      <c r="E12" s="15"/>
    </row>
    <row r="13" s="1" customFormat="1" ht="40" customHeight="1" spans="1:5">
      <c r="A13" s="12">
        <v>11</v>
      </c>
      <c r="B13" s="12" t="s">
        <v>145</v>
      </c>
      <c r="C13" s="12" t="s">
        <v>156</v>
      </c>
      <c r="D13" s="13">
        <v>67.6</v>
      </c>
      <c r="E13" s="15"/>
    </row>
    <row r="14" ht="40" customHeight="1" spans="1:5">
      <c r="A14" s="12">
        <v>12</v>
      </c>
      <c r="B14" s="12" t="s">
        <v>145</v>
      </c>
      <c r="C14" s="12" t="s">
        <v>157</v>
      </c>
      <c r="D14" s="13">
        <v>67.6</v>
      </c>
      <c r="E14" s="15"/>
    </row>
    <row r="15" ht="40" customHeight="1" spans="1:5">
      <c r="A15" s="12">
        <v>13</v>
      </c>
      <c r="B15" s="12" t="s">
        <v>145</v>
      </c>
      <c r="C15" s="12" t="s">
        <v>158</v>
      </c>
      <c r="D15" s="13">
        <v>67.6</v>
      </c>
      <c r="E15" s="15"/>
    </row>
    <row r="16" s="1" customFormat="1" ht="40" customHeight="1" spans="1:5">
      <c r="A16" s="12">
        <v>14</v>
      </c>
      <c r="B16" s="12" t="s">
        <v>145</v>
      </c>
      <c r="C16" s="12" t="s">
        <v>159</v>
      </c>
      <c r="D16" s="13">
        <v>67.4</v>
      </c>
      <c r="E16" s="15"/>
    </row>
    <row r="17" ht="40" customHeight="1" spans="1:5">
      <c r="A17" s="12">
        <v>15</v>
      </c>
      <c r="B17" s="12" t="s">
        <v>145</v>
      </c>
      <c r="C17" s="12" t="s">
        <v>160</v>
      </c>
      <c r="D17" s="13">
        <v>67.1</v>
      </c>
      <c r="E17" s="15"/>
    </row>
    <row r="18" ht="40" customHeight="1" spans="1:5">
      <c r="A18" s="12">
        <v>16</v>
      </c>
      <c r="B18" s="12" t="s">
        <v>145</v>
      </c>
      <c r="C18" s="12" t="s">
        <v>161</v>
      </c>
      <c r="D18" s="13">
        <v>66.7</v>
      </c>
      <c r="E18" s="15"/>
    </row>
    <row r="19" s="1" customFormat="1" ht="40" customHeight="1" spans="1:5">
      <c r="A19" s="12">
        <v>17</v>
      </c>
      <c r="B19" s="12" t="s">
        <v>145</v>
      </c>
      <c r="C19" s="12" t="s">
        <v>162</v>
      </c>
      <c r="D19" s="13">
        <v>66.5</v>
      </c>
      <c r="E19" s="15"/>
    </row>
    <row r="20" ht="40" customHeight="1" spans="1:5">
      <c r="A20" s="12">
        <v>18</v>
      </c>
      <c r="B20" s="12" t="s">
        <v>145</v>
      </c>
      <c r="C20" s="12" t="s">
        <v>163</v>
      </c>
      <c r="D20" s="13">
        <v>66.4</v>
      </c>
      <c r="E20" s="15"/>
    </row>
    <row r="21" ht="40" customHeight="1" spans="1:5">
      <c r="A21" s="12">
        <v>19</v>
      </c>
      <c r="B21" s="12" t="s">
        <v>145</v>
      </c>
      <c r="C21" s="12" t="s">
        <v>164</v>
      </c>
      <c r="D21" s="13">
        <v>66.2</v>
      </c>
      <c r="E21" s="15"/>
    </row>
    <row r="22" ht="40" customHeight="1" spans="1:5">
      <c r="A22" s="12">
        <v>20</v>
      </c>
      <c r="B22" s="12" t="s">
        <v>145</v>
      </c>
      <c r="C22" s="12" t="s">
        <v>165</v>
      </c>
      <c r="D22" s="13">
        <v>65.8</v>
      </c>
      <c r="E22" s="15"/>
    </row>
    <row r="23" ht="40" customHeight="1" spans="1:5">
      <c r="A23" s="12">
        <v>21</v>
      </c>
      <c r="B23" s="12" t="s">
        <v>145</v>
      </c>
      <c r="C23" s="12" t="s">
        <v>166</v>
      </c>
      <c r="D23" s="13">
        <v>65.4</v>
      </c>
      <c r="E23" s="15"/>
    </row>
    <row r="24" ht="40" customHeight="1" spans="1:5">
      <c r="A24" s="12">
        <v>22</v>
      </c>
      <c r="B24" s="12" t="s">
        <v>145</v>
      </c>
      <c r="C24" s="12" t="s">
        <v>167</v>
      </c>
      <c r="D24" s="13">
        <v>64.9</v>
      </c>
      <c r="E24" s="15"/>
    </row>
    <row r="25" ht="40" customHeight="1" spans="1:5">
      <c r="A25" s="12">
        <v>23</v>
      </c>
      <c r="B25" s="12" t="s">
        <v>145</v>
      </c>
      <c r="C25" s="12" t="s">
        <v>168</v>
      </c>
      <c r="D25" s="13">
        <v>64.9</v>
      </c>
      <c r="E25" s="15"/>
    </row>
    <row r="26" s="1" customFormat="1" ht="40" customHeight="1" spans="1:5">
      <c r="A26" s="12">
        <v>24</v>
      </c>
      <c r="B26" s="12" t="s">
        <v>145</v>
      </c>
      <c r="C26" s="12" t="s">
        <v>169</v>
      </c>
      <c r="D26" s="13">
        <v>64.5</v>
      </c>
      <c r="E26" s="15"/>
    </row>
    <row r="27" ht="40" customHeight="1" spans="1:5">
      <c r="A27" s="12">
        <v>25</v>
      </c>
      <c r="B27" s="12" t="s">
        <v>145</v>
      </c>
      <c r="C27" s="12" t="s">
        <v>170</v>
      </c>
      <c r="D27" s="13">
        <v>64.5</v>
      </c>
      <c r="E27" s="15"/>
    </row>
    <row r="28" ht="40" customHeight="1" spans="1:5">
      <c r="A28" s="12">
        <v>26</v>
      </c>
      <c r="B28" s="12" t="s">
        <v>145</v>
      </c>
      <c r="C28" s="12" t="s">
        <v>171</v>
      </c>
      <c r="D28" s="13">
        <v>64.3</v>
      </c>
      <c r="E28" s="15"/>
    </row>
    <row r="29" ht="40" customHeight="1" spans="1:5">
      <c r="A29" s="12">
        <v>27</v>
      </c>
      <c r="B29" s="12" t="s">
        <v>145</v>
      </c>
      <c r="C29" s="12" t="s">
        <v>172</v>
      </c>
      <c r="D29" s="13">
        <v>63.3</v>
      </c>
      <c r="E29" s="15"/>
    </row>
    <row r="30" ht="40" customHeight="1" spans="1:5">
      <c r="A30" s="12">
        <v>28</v>
      </c>
      <c r="B30" s="12" t="s">
        <v>145</v>
      </c>
      <c r="C30" s="12" t="s">
        <v>173</v>
      </c>
      <c r="D30" s="13">
        <v>62.7</v>
      </c>
      <c r="E30" s="15"/>
    </row>
    <row r="31" ht="40" customHeight="1" spans="1:5">
      <c r="A31" s="12">
        <v>29</v>
      </c>
      <c r="B31" s="12" t="s">
        <v>145</v>
      </c>
      <c r="C31" s="12" t="s">
        <v>174</v>
      </c>
      <c r="D31" s="13">
        <v>62.1</v>
      </c>
      <c r="E31" s="15"/>
    </row>
    <row r="32" ht="40" customHeight="1" spans="1:5">
      <c r="A32" s="12">
        <v>30</v>
      </c>
      <c r="B32" s="12" t="s">
        <v>145</v>
      </c>
      <c r="C32" s="12" t="s">
        <v>175</v>
      </c>
      <c r="D32" s="13">
        <v>62.1</v>
      </c>
      <c r="E32" s="15"/>
    </row>
    <row r="33" s="1" customFormat="1" ht="40" customHeight="1" spans="1:5">
      <c r="A33" s="12">
        <v>31</v>
      </c>
      <c r="B33" s="12" t="s">
        <v>145</v>
      </c>
      <c r="C33" s="12" t="s">
        <v>176</v>
      </c>
      <c r="D33" s="13">
        <v>62</v>
      </c>
      <c r="E33" s="15"/>
    </row>
    <row r="34" ht="40" customHeight="1" spans="1:5">
      <c r="A34" s="12">
        <v>32</v>
      </c>
      <c r="B34" s="12" t="s">
        <v>145</v>
      </c>
      <c r="C34" s="12" t="s">
        <v>177</v>
      </c>
      <c r="D34" s="13">
        <v>62</v>
      </c>
      <c r="E34" s="15"/>
    </row>
    <row r="35" ht="40" customHeight="1" spans="1:5">
      <c r="A35" s="12">
        <v>33</v>
      </c>
      <c r="B35" s="12" t="s">
        <v>145</v>
      </c>
      <c r="C35" s="12" t="s">
        <v>178</v>
      </c>
      <c r="D35" s="13">
        <v>61.7</v>
      </c>
      <c r="E35" s="15"/>
    </row>
    <row r="36" ht="40" customHeight="1" spans="1:5">
      <c r="A36" s="12">
        <v>34</v>
      </c>
      <c r="B36" s="12" t="s">
        <v>145</v>
      </c>
      <c r="C36" s="12" t="s">
        <v>179</v>
      </c>
      <c r="D36" s="13">
        <v>60.6</v>
      </c>
      <c r="E36" s="15"/>
    </row>
    <row r="37" ht="40" customHeight="1" spans="1:5">
      <c r="A37" s="12">
        <v>35</v>
      </c>
      <c r="B37" s="12" t="s">
        <v>145</v>
      </c>
      <c r="C37" s="12" t="s">
        <v>180</v>
      </c>
      <c r="D37" s="13">
        <v>60.6</v>
      </c>
      <c r="E37" s="15"/>
    </row>
    <row r="38" ht="40" customHeight="1" spans="1:5">
      <c r="A38" s="12">
        <v>36</v>
      </c>
      <c r="B38" s="12" t="s">
        <v>145</v>
      </c>
      <c r="C38" s="12" t="s">
        <v>181</v>
      </c>
      <c r="D38" s="13">
        <v>60.3</v>
      </c>
      <c r="E38" s="15"/>
    </row>
    <row r="39" ht="40" customHeight="1" spans="1:5">
      <c r="A39" s="12">
        <v>37</v>
      </c>
      <c r="B39" s="12" t="s">
        <v>145</v>
      </c>
      <c r="C39" s="12" t="s">
        <v>182</v>
      </c>
      <c r="D39" s="13">
        <v>60</v>
      </c>
      <c r="E39" s="15"/>
    </row>
    <row r="40" ht="40" customHeight="1" spans="1:5">
      <c r="A40" s="12">
        <v>38</v>
      </c>
      <c r="B40" s="12" t="s">
        <v>145</v>
      </c>
      <c r="C40" s="12" t="s">
        <v>183</v>
      </c>
      <c r="D40" s="13">
        <v>59.9</v>
      </c>
      <c r="E40" s="15"/>
    </row>
    <row r="41" ht="40" customHeight="1" spans="1:5">
      <c r="A41" s="12">
        <v>39</v>
      </c>
      <c r="B41" s="12" t="s">
        <v>145</v>
      </c>
      <c r="C41" s="12" t="s">
        <v>184</v>
      </c>
      <c r="D41" s="13">
        <v>59.7</v>
      </c>
      <c r="E41" s="15"/>
    </row>
    <row r="42" ht="40" customHeight="1" spans="1:5">
      <c r="A42" s="12">
        <v>40</v>
      </c>
      <c r="B42" s="12" t="s">
        <v>145</v>
      </c>
      <c r="C42" s="12" t="s">
        <v>185</v>
      </c>
      <c r="D42" s="13">
        <v>59.2</v>
      </c>
      <c r="E42" s="15"/>
    </row>
    <row r="43" ht="40" customHeight="1" spans="1:5">
      <c r="A43" s="12">
        <v>41</v>
      </c>
      <c r="B43" s="12" t="s">
        <v>145</v>
      </c>
      <c r="C43" s="12" t="s">
        <v>186</v>
      </c>
      <c r="D43" s="13">
        <v>58.8</v>
      </c>
      <c r="E43" s="15"/>
    </row>
    <row r="44" ht="40" customHeight="1" spans="1:5">
      <c r="A44" s="12">
        <v>42</v>
      </c>
      <c r="B44" s="12" t="s">
        <v>145</v>
      </c>
      <c r="C44" s="12" t="s">
        <v>187</v>
      </c>
      <c r="D44" s="13">
        <v>58.4</v>
      </c>
      <c r="E44" s="15"/>
    </row>
    <row r="45" s="1" customFormat="1" ht="40" customHeight="1" spans="1:5">
      <c r="A45" s="12">
        <v>43</v>
      </c>
      <c r="B45" s="12" t="s">
        <v>145</v>
      </c>
      <c r="C45" s="12" t="s">
        <v>188</v>
      </c>
      <c r="D45" s="13">
        <v>57.3</v>
      </c>
      <c r="E45" s="15"/>
    </row>
    <row r="46" ht="40" customHeight="1" spans="1:5">
      <c r="A46" s="12">
        <v>44</v>
      </c>
      <c r="B46" s="12" t="s">
        <v>145</v>
      </c>
      <c r="C46" s="12" t="s">
        <v>189</v>
      </c>
      <c r="D46" s="13">
        <v>57.2</v>
      </c>
      <c r="E46" s="15"/>
    </row>
    <row r="47" ht="40" customHeight="1" spans="1:5">
      <c r="A47" s="12">
        <v>45</v>
      </c>
      <c r="B47" s="12" t="s">
        <v>145</v>
      </c>
      <c r="C47" s="12" t="s">
        <v>190</v>
      </c>
      <c r="D47" s="13">
        <v>57</v>
      </c>
      <c r="E47" s="15"/>
    </row>
    <row r="48" s="1" customFormat="1" ht="40" customHeight="1" spans="1:5">
      <c r="A48" s="12">
        <v>46</v>
      </c>
      <c r="B48" s="12" t="s">
        <v>145</v>
      </c>
      <c r="C48" s="12" t="s">
        <v>191</v>
      </c>
      <c r="D48" s="13">
        <v>56.8</v>
      </c>
      <c r="E48" s="11"/>
    </row>
    <row r="49" ht="40" customHeight="1" spans="1:5">
      <c r="A49" s="12">
        <v>47</v>
      </c>
      <c r="B49" s="12" t="s">
        <v>145</v>
      </c>
      <c r="C49" s="12" t="s">
        <v>192</v>
      </c>
      <c r="D49" s="13">
        <v>56.6</v>
      </c>
      <c r="E49" s="15"/>
    </row>
    <row r="50" ht="40" customHeight="1" spans="1:5">
      <c r="A50" s="12">
        <v>48</v>
      </c>
      <c r="B50" s="12" t="s">
        <v>145</v>
      </c>
      <c r="C50" s="12" t="s">
        <v>193</v>
      </c>
      <c r="D50" s="13">
        <v>56.3</v>
      </c>
      <c r="E50" s="15"/>
    </row>
    <row r="51" ht="40" customHeight="1" spans="1:5">
      <c r="A51" s="12">
        <v>49</v>
      </c>
      <c r="B51" s="12" t="s">
        <v>145</v>
      </c>
      <c r="C51" s="12" t="s">
        <v>194</v>
      </c>
      <c r="D51" s="13">
        <v>55.9</v>
      </c>
      <c r="E51" s="15"/>
    </row>
    <row r="52" ht="40" customHeight="1" spans="1:5">
      <c r="A52" s="12">
        <v>50</v>
      </c>
      <c r="B52" s="12" t="s">
        <v>145</v>
      </c>
      <c r="C52" s="12" t="s">
        <v>195</v>
      </c>
      <c r="D52" s="13">
        <v>54.1</v>
      </c>
      <c r="E52" s="15"/>
    </row>
    <row r="53" ht="40" customHeight="1" spans="1:5">
      <c r="A53" s="12">
        <v>51</v>
      </c>
      <c r="B53" s="12" t="s">
        <v>145</v>
      </c>
      <c r="C53" s="12" t="s">
        <v>196</v>
      </c>
      <c r="D53" s="13">
        <v>52.6</v>
      </c>
      <c r="E53" s="15"/>
    </row>
    <row r="54" ht="40" customHeight="1" spans="1:5">
      <c r="A54" s="12">
        <v>52</v>
      </c>
      <c r="B54" s="12" t="s">
        <v>145</v>
      </c>
      <c r="C54" s="12" t="s">
        <v>197</v>
      </c>
      <c r="D54" s="13">
        <v>51.4</v>
      </c>
      <c r="E54" s="15"/>
    </row>
    <row r="55" ht="40" customHeight="1" spans="1:5">
      <c r="A55" s="12">
        <v>53</v>
      </c>
      <c r="B55" s="12" t="s">
        <v>145</v>
      </c>
      <c r="C55" s="12" t="s">
        <v>198</v>
      </c>
      <c r="D55" s="13">
        <v>46.1</v>
      </c>
      <c r="E55" s="15"/>
    </row>
    <row r="56" ht="40" customHeight="1" spans="1:5">
      <c r="A56" s="12">
        <v>54</v>
      </c>
      <c r="B56" s="12" t="s">
        <v>145</v>
      </c>
      <c r="C56" s="12" t="s">
        <v>199</v>
      </c>
      <c r="D56" s="13">
        <v>0</v>
      </c>
      <c r="E56" s="11" t="s">
        <v>103</v>
      </c>
    </row>
    <row r="57" s="1" customFormat="1" ht="40" customHeight="1" spans="1:5">
      <c r="A57" s="12">
        <v>55</v>
      </c>
      <c r="B57" s="12" t="s">
        <v>145</v>
      </c>
      <c r="C57" s="12" t="s">
        <v>200</v>
      </c>
      <c r="D57" s="13">
        <v>0</v>
      </c>
      <c r="E57" s="11" t="s">
        <v>103</v>
      </c>
    </row>
    <row r="58" s="1" customFormat="1" ht="40" customHeight="1" spans="1:5">
      <c r="A58" s="12">
        <v>56</v>
      </c>
      <c r="B58" s="12" t="s">
        <v>145</v>
      </c>
      <c r="C58" s="12" t="s">
        <v>201</v>
      </c>
      <c r="D58" s="13">
        <v>0</v>
      </c>
      <c r="E58" s="11" t="s">
        <v>103</v>
      </c>
    </row>
    <row r="59" s="1" customFormat="1" ht="40" customHeight="1" spans="1:5">
      <c r="A59" s="12">
        <v>57</v>
      </c>
      <c r="B59" s="12" t="s">
        <v>145</v>
      </c>
      <c r="C59" s="12" t="s">
        <v>202</v>
      </c>
      <c r="D59" s="13">
        <v>0</v>
      </c>
      <c r="E59" s="11" t="s">
        <v>103</v>
      </c>
    </row>
    <row r="60" s="1" customFormat="1" ht="40" customHeight="1" spans="1:5">
      <c r="A60" s="12">
        <v>58</v>
      </c>
      <c r="B60" s="12" t="s">
        <v>145</v>
      </c>
      <c r="C60" s="12" t="s">
        <v>203</v>
      </c>
      <c r="D60" s="13">
        <v>0</v>
      </c>
      <c r="E60" s="11" t="s">
        <v>103</v>
      </c>
    </row>
    <row r="61" s="1" customFormat="1" ht="40" customHeight="1" spans="1:5">
      <c r="A61" s="12">
        <v>59</v>
      </c>
      <c r="B61" s="12" t="s">
        <v>145</v>
      </c>
      <c r="C61" s="12" t="s">
        <v>204</v>
      </c>
      <c r="D61" s="13">
        <v>0</v>
      </c>
      <c r="E61" s="11" t="s">
        <v>103</v>
      </c>
    </row>
    <row r="62" ht="40" customHeight="1" spans="1:5">
      <c r="A62" s="12">
        <v>60</v>
      </c>
      <c r="B62" s="12" t="s">
        <v>145</v>
      </c>
      <c r="C62" s="12" t="s">
        <v>205</v>
      </c>
      <c r="D62" s="13">
        <v>0</v>
      </c>
      <c r="E62" s="11" t="s">
        <v>103</v>
      </c>
    </row>
    <row r="63" ht="40" customHeight="1" spans="1:5">
      <c r="A63" s="12">
        <v>61</v>
      </c>
      <c r="B63" s="12" t="s">
        <v>145</v>
      </c>
      <c r="C63" s="12" t="s">
        <v>206</v>
      </c>
      <c r="D63" s="13">
        <v>0</v>
      </c>
      <c r="E63" s="11" t="s">
        <v>103</v>
      </c>
    </row>
    <row r="64" ht="40" customHeight="1" spans="1:5">
      <c r="A64" s="12">
        <v>62</v>
      </c>
      <c r="B64" s="12" t="s">
        <v>145</v>
      </c>
      <c r="C64" s="12" t="s">
        <v>207</v>
      </c>
      <c r="D64" s="13">
        <v>0</v>
      </c>
      <c r="E64" s="11" t="s">
        <v>103</v>
      </c>
    </row>
    <row r="65" ht="40" customHeight="1" spans="1:5">
      <c r="A65" s="12">
        <v>63</v>
      </c>
      <c r="B65" s="12" t="s">
        <v>145</v>
      </c>
      <c r="C65" s="12" t="s">
        <v>208</v>
      </c>
      <c r="D65" s="13">
        <v>0</v>
      </c>
      <c r="E65" s="11" t="s">
        <v>103</v>
      </c>
    </row>
    <row r="66" ht="40" customHeight="1" spans="1:5">
      <c r="A66" s="12">
        <v>64</v>
      </c>
      <c r="B66" s="12" t="s">
        <v>145</v>
      </c>
      <c r="C66" s="12" t="s">
        <v>209</v>
      </c>
      <c r="D66" s="13">
        <v>0</v>
      </c>
      <c r="E66" s="11" t="s">
        <v>103</v>
      </c>
    </row>
    <row r="67" ht="40" customHeight="1" spans="1:5">
      <c r="A67" s="12">
        <v>65</v>
      </c>
      <c r="B67" s="12" t="s">
        <v>145</v>
      </c>
      <c r="C67" s="12" t="s">
        <v>210</v>
      </c>
      <c r="D67" s="13">
        <v>0</v>
      </c>
      <c r="E67" s="11" t="s">
        <v>103</v>
      </c>
    </row>
    <row r="68" ht="40" customHeight="1" spans="1:5">
      <c r="A68" s="12">
        <v>66</v>
      </c>
      <c r="B68" s="12" t="s">
        <v>145</v>
      </c>
      <c r="C68" s="12" t="s">
        <v>211</v>
      </c>
      <c r="D68" s="13">
        <v>0</v>
      </c>
      <c r="E68" s="11" t="s">
        <v>103</v>
      </c>
    </row>
    <row r="69" ht="40" customHeight="1" spans="1:5">
      <c r="A69" s="12">
        <v>67</v>
      </c>
      <c r="B69" s="12" t="s">
        <v>145</v>
      </c>
      <c r="C69" s="12" t="s">
        <v>212</v>
      </c>
      <c r="D69" s="13">
        <v>0</v>
      </c>
      <c r="E69" s="11" t="s">
        <v>103</v>
      </c>
    </row>
    <row r="70" s="1" customFormat="1" ht="40" customHeight="1" spans="1:5">
      <c r="A70" s="12">
        <v>68</v>
      </c>
      <c r="B70" s="12" t="s">
        <v>145</v>
      </c>
      <c r="C70" s="12" t="s">
        <v>213</v>
      </c>
      <c r="D70" s="13">
        <v>0</v>
      </c>
      <c r="E70" s="11" t="s">
        <v>103</v>
      </c>
    </row>
    <row r="71" s="1" customFormat="1" ht="40" customHeight="1" spans="1:5">
      <c r="A71" s="12">
        <v>69</v>
      </c>
      <c r="B71" s="12" t="s">
        <v>145</v>
      </c>
      <c r="C71" s="12" t="s">
        <v>214</v>
      </c>
      <c r="D71" s="13">
        <v>0</v>
      </c>
      <c r="E71" s="11" t="s">
        <v>103</v>
      </c>
    </row>
    <row r="72" s="1" customFormat="1" ht="40" customHeight="1" spans="1:5">
      <c r="A72" s="12">
        <v>70</v>
      </c>
      <c r="B72" s="12" t="s">
        <v>145</v>
      </c>
      <c r="C72" s="12" t="s">
        <v>215</v>
      </c>
      <c r="D72" s="13">
        <v>0</v>
      </c>
      <c r="E72" s="11" t="s">
        <v>103</v>
      </c>
    </row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</sheetData>
  <sheetProtection formatCells="0" insertHyperlinks="0" autoFilter="0"/>
  <sortState ref="A3:I100">
    <sortCondition ref="D4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zoomScale="80" zoomScaleNormal="80" workbookViewId="0">
      <selection activeCell="G2" sqref="G2"/>
    </sheetView>
  </sheetViews>
  <sheetFormatPr defaultColWidth="11.3333333333333" defaultRowHeight="16.5" outlineLevelCol="5"/>
  <cols>
    <col min="1" max="3" width="12.7777777777778" style="4" customWidth="1"/>
    <col min="4" max="4" width="23.7777777777778" style="5" customWidth="1"/>
    <col min="5" max="5" width="20" style="4" customWidth="1"/>
    <col min="6" max="16384" width="11.3333333333333" style="4"/>
  </cols>
  <sheetData>
    <row r="1" s="3" customFormat="1" ht="60" customHeight="1" spans="1:5">
      <c r="A1" s="39" t="s">
        <v>0</v>
      </c>
      <c r="B1" s="40"/>
      <c r="C1" s="40"/>
      <c r="D1" s="41"/>
      <c r="E1" s="40"/>
    </row>
    <row r="2" s="1" customFormat="1" ht="40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44" t="s">
        <v>5</v>
      </c>
    </row>
    <row r="3" ht="40" customHeight="1" spans="1:5">
      <c r="A3" s="45">
        <v>1</v>
      </c>
      <c r="B3" s="45" t="s">
        <v>216</v>
      </c>
      <c r="C3" s="45" t="s">
        <v>217</v>
      </c>
      <c r="D3" s="13">
        <v>69.4</v>
      </c>
      <c r="E3" s="14" t="s">
        <v>8</v>
      </c>
    </row>
    <row r="4" s="4" customFormat="1" ht="40" customHeight="1" spans="1:5">
      <c r="A4" s="45">
        <v>2</v>
      </c>
      <c r="B4" s="37" t="s">
        <v>216</v>
      </c>
      <c r="C4" s="37" t="s">
        <v>218</v>
      </c>
      <c r="D4" s="13">
        <v>66.2</v>
      </c>
      <c r="E4" s="14" t="s">
        <v>8</v>
      </c>
    </row>
    <row r="5" s="4" customFormat="1" ht="40" customHeight="1" spans="1:5">
      <c r="A5" s="45">
        <v>3</v>
      </c>
      <c r="B5" s="37" t="s">
        <v>216</v>
      </c>
      <c r="C5" s="37" t="s">
        <v>219</v>
      </c>
      <c r="D5" s="13">
        <v>63.9</v>
      </c>
      <c r="E5" s="14" t="s">
        <v>8</v>
      </c>
    </row>
    <row r="6" ht="40" customHeight="1" spans="1:6">
      <c r="A6" s="45">
        <v>4</v>
      </c>
      <c r="B6" s="37" t="s">
        <v>216</v>
      </c>
      <c r="C6" s="37" t="s">
        <v>220</v>
      </c>
      <c r="D6" s="13">
        <v>63.1</v>
      </c>
      <c r="E6" s="15"/>
      <c r="F6" s="30"/>
    </row>
    <row r="7" s="4" customFormat="1" ht="40" customHeight="1" spans="1:5">
      <c r="A7" s="45">
        <v>5</v>
      </c>
      <c r="B7" s="37" t="s">
        <v>216</v>
      </c>
      <c r="C7" s="37" t="s">
        <v>221</v>
      </c>
      <c r="D7" s="13">
        <v>60.5</v>
      </c>
      <c r="E7" s="15"/>
    </row>
    <row r="8" ht="40" customHeight="1" spans="1:5">
      <c r="A8" s="45">
        <v>6</v>
      </c>
      <c r="B8" s="37" t="s">
        <v>216</v>
      </c>
      <c r="C8" s="37" t="s">
        <v>222</v>
      </c>
      <c r="D8" s="13">
        <v>56.7</v>
      </c>
      <c r="E8" s="15"/>
    </row>
    <row r="9" ht="40" customHeight="1" spans="1:5">
      <c r="A9" s="45">
        <v>7</v>
      </c>
      <c r="B9" s="37" t="s">
        <v>216</v>
      </c>
      <c r="C9" s="37" t="s">
        <v>223</v>
      </c>
      <c r="D9" s="13">
        <v>56.6</v>
      </c>
      <c r="E9" s="15"/>
    </row>
    <row r="10" ht="40" customHeight="1" spans="1:5">
      <c r="A10" s="45">
        <v>8</v>
      </c>
      <c r="B10" s="37" t="s">
        <v>216</v>
      </c>
      <c r="C10" s="37" t="s">
        <v>224</v>
      </c>
      <c r="D10" s="13">
        <v>55.7</v>
      </c>
      <c r="E10" s="15"/>
    </row>
    <row r="11" ht="40" customHeight="1" spans="1:5">
      <c r="A11" s="45">
        <v>9</v>
      </c>
      <c r="B11" s="37" t="s">
        <v>216</v>
      </c>
      <c r="C11" s="37" t="s">
        <v>225</v>
      </c>
      <c r="D11" s="13">
        <v>53.3</v>
      </c>
      <c r="E11" s="15"/>
    </row>
    <row r="12" ht="40" customHeight="1" spans="1:5">
      <c r="A12" s="45">
        <v>10</v>
      </c>
      <c r="B12" s="37" t="s">
        <v>216</v>
      </c>
      <c r="C12" s="37" t="s">
        <v>226</v>
      </c>
      <c r="D12" s="13">
        <v>0</v>
      </c>
      <c r="E12" s="11" t="s">
        <v>103</v>
      </c>
    </row>
    <row r="13" s="4" customFormat="1" ht="40" customHeight="1" spans="1:5">
      <c r="A13" s="45">
        <v>11</v>
      </c>
      <c r="B13" s="37" t="s">
        <v>216</v>
      </c>
      <c r="C13" s="37" t="s">
        <v>227</v>
      </c>
      <c r="D13" s="13">
        <v>0</v>
      </c>
      <c r="E13" s="11" t="s">
        <v>103</v>
      </c>
    </row>
    <row r="14" ht="40" customHeight="1" spans="1:5">
      <c r="A14" s="45">
        <v>12</v>
      </c>
      <c r="B14" s="37" t="s">
        <v>216</v>
      </c>
      <c r="C14" s="37" t="s">
        <v>228</v>
      </c>
      <c r="D14" s="13">
        <v>0</v>
      </c>
      <c r="E14" s="11" t="s">
        <v>103</v>
      </c>
    </row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40" customHeight="1"/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</sheetData>
  <sheetProtection formatCells="0" insertHyperlinks="0" autoFilter="0"/>
  <sortState ref="A3:I14">
    <sortCondition ref="D3:D14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2"/>
  <sheetViews>
    <sheetView zoomScale="80" zoomScaleNormal="80" workbookViewId="0">
      <selection activeCell="G2" sqref="G2"/>
    </sheetView>
  </sheetViews>
  <sheetFormatPr defaultColWidth="11.3333333333333" defaultRowHeight="16.5" outlineLevelCol="7"/>
  <cols>
    <col min="1" max="3" width="12.7777777777778" style="30" customWidth="1"/>
    <col min="4" max="4" width="23.7777777777778" style="31" customWidth="1"/>
    <col min="5" max="5" width="20.5555555555556" style="3" customWidth="1"/>
    <col min="6" max="16384" width="11.3333333333333" style="3"/>
  </cols>
  <sheetData>
    <row r="1" ht="60" customHeight="1" spans="1:5">
      <c r="A1" s="32" t="s">
        <v>0</v>
      </c>
      <c r="B1" s="32"/>
      <c r="C1" s="32"/>
      <c r="D1" s="33"/>
      <c r="E1" s="32"/>
    </row>
    <row r="2" s="29" customFormat="1" ht="40" customHeight="1" spans="1:5">
      <c r="A2" s="34" t="s">
        <v>1</v>
      </c>
      <c r="B2" s="34" t="s">
        <v>2</v>
      </c>
      <c r="C2" s="34" t="s">
        <v>3</v>
      </c>
      <c r="D2" s="35" t="s">
        <v>4</v>
      </c>
      <c r="E2" s="36" t="s">
        <v>5</v>
      </c>
    </row>
    <row r="3" ht="40" customHeight="1" spans="1:5">
      <c r="A3" s="37">
        <v>1</v>
      </c>
      <c r="B3" s="37" t="s">
        <v>229</v>
      </c>
      <c r="C3" s="37" t="s">
        <v>230</v>
      </c>
      <c r="D3" s="13">
        <v>77.3</v>
      </c>
      <c r="E3" s="14" t="s">
        <v>8</v>
      </c>
    </row>
    <row r="4" ht="40" customHeight="1" spans="1:5">
      <c r="A4" s="37">
        <v>2</v>
      </c>
      <c r="B4" s="12" t="s">
        <v>229</v>
      </c>
      <c r="C4" s="12" t="s">
        <v>231</v>
      </c>
      <c r="D4" s="13">
        <v>73.3</v>
      </c>
      <c r="E4" s="14" t="s">
        <v>8</v>
      </c>
    </row>
    <row r="5" ht="40" customHeight="1" spans="1:5">
      <c r="A5" s="37">
        <v>3</v>
      </c>
      <c r="B5" s="37" t="s">
        <v>229</v>
      </c>
      <c r="C5" s="37" t="s">
        <v>232</v>
      </c>
      <c r="D5" s="13">
        <v>72.7</v>
      </c>
      <c r="E5" s="14" t="s">
        <v>8</v>
      </c>
    </row>
    <row r="6" s="3" customFormat="1" ht="40" customHeight="1" spans="1:5">
      <c r="A6" s="37">
        <v>4</v>
      </c>
      <c r="B6" s="37" t="s">
        <v>229</v>
      </c>
      <c r="C6" s="37" t="s">
        <v>233</v>
      </c>
      <c r="D6" s="13">
        <v>71.9</v>
      </c>
      <c r="E6" s="14"/>
    </row>
    <row r="7" ht="40" customHeight="1" spans="1:5">
      <c r="A7" s="37">
        <v>5</v>
      </c>
      <c r="B7" s="37" t="s">
        <v>229</v>
      </c>
      <c r="C7" s="37" t="s">
        <v>234</v>
      </c>
      <c r="D7" s="13">
        <v>71.1</v>
      </c>
      <c r="E7" s="14"/>
    </row>
    <row r="8" ht="40" customHeight="1" spans="1:5">
      <c r="A8" s="37">
        <v>6</v>
      </c>
      <c r="B8" s="37" t="s">
        <v>229</v>
      </c>
      <c r="C8" s="37" t="s">
        <v>235</v>
      </c>
      <c r="D8" s="13">
        <v>70.8</v>
      </c>
      <c r="E8" s="14"/>
    </row>
    <row r="9" s="3" customFormat="1" ht="40" customHeight="1" spans="1:5">
      <c r="A9" s="37">
        <v>7</v>
      </c>
      <c r="B9" s="37" t="s">
        <v>229</v>
      </c>
      <c r="C9" s="37" t="s">
        <v>236</v>
      </c>
      <c r="D9" s="13">
        <v>70.7</v>
      </c>
      <c r="E9" s="14"/>
    </row>
    <row r="10" ht="40" customHeight="1" spans="1:5">
      <c r="A10" s="37">
        <v>8</v>
      </c>
      <c r="B10" s="37" t="s">
        <v>229</v>
      </c>
      <c r="C10" s="37" t="s">
        <v>237</v>
      </c>
      <c r="D10" s="13">
        <v>70.3</v>
      </c>
      <c r="E10" s="14"/>
    </row>
    <row r="11" ht="40" customHeight="1" spans="1:5">
      <c r="A11" s="37">
        <v>9</v>
      </c>
      <c r="B11" s="37" t="s">
        <v>229</v>
      </c>
      <c r="C11" s="37" t="s">
        <v>238</v>
      </c>
      <c r="D11" s="13">
        <v>70</v>
      </c>
      <c r="E11" s="14"/>
    </row>
    <row r="12" ht="40" customHeight="1" spans="1:5">
      <c r="A12" s="37">
        <v>10</v>
      </c>
      <c r="B12" s="37" t="s">
        <v>229</v>
      </c>
      <c r="C12" s="37" t="s">
        <v>239</v>
      </c>
      <c r="D12" s="13">
        <v>69.9</v>
      </c>
      <c r="E12" s="14"/>
    </row>
    <row r="13" ht="40" customHeight="1" spans="1:5">
      <c r="A13" s="37">
        <v>11</v>
      </c>
      <c r="B13" s="37" t="s">
        <v>229</v>
      </c>
      <c r="C13" s="37" t="s">
        <v>240</v>
      </c>
      <c r="D13" s="13">
        <v>69.6</v>
      </c>
      <c r="E13" s="14"/>
    </row>
    <row r="14" ht="40" customHeight="1" spans="1:5">
      <c r="A14" s="37">
        <v>12</v>
      </c>
      <c r="B14" s="37" t="s">
        <v>229</v>
      </c>
      <c r="C14" s="37" t="s">
        <v>241</v>
      </c>
      <c r="D14" s="13">
        <v>69.2</v>
      </c>
      <c r="E14" s="14"/>
    </row>
    <row r="15" ht="40" customHeight="1" spans="1:5">
      <c r="A15" s="37">
        <v>13</v>
      </c>
      <c r="B15" s="37" t="s">
        <v>229</v>
      </c>
      <c r="C15" s="37" t="s">
        <v>242</v>
      </c>
      <c r="D15" s="13">
        <v>68.6</v>
      </c>
      <c r="E15" s="14"/>
    </row>
    <row r="16" ht="40" customHeight="1" spans="1:5">
      <c r="A16" s="37">
        <v>14</v>
      </c>
      <c r="B16" s="37" t="s">
        <v>229</v>
      </c>
      <c r="C16" s="37" t="s">
        <v>243</v>
      </c>
      <c r="D16" s="13">
        <v>68.5</v>
      </c>
      <c r="E16" s="14"/>
    </row>
    <row r="17" ht="40" customHeight="1" spans="1:5">
      <c r="A17" s="37">
        <v>15</v>
      </c>
      <c r="B17" s="37" t="s">
        <v>229</v>
      </c>
      <c r="C17" s="37" t="s">
        <v>244</v>
      </c>
      <c r="D17" s="13">
        <v>68.4</v>
      </c>
      <c r="E17" s="14"/>
    </row>
    <row r="18" ht="40" customHeight="1" spans="1:5">
      <c r="A18" s="37">
        <v>16</v>
      </c>
      <c r="B18" s="37" t="s">
        <v>229</v>
      </c>
      <c r="C18" s="37" t="s">
        <v>245</v>
      </c>
      <c r="D18" s="13">
        <v>67.9</v>
      </c>
      <c r="E18" s="14"/>
    </row>
    <row r="19" ht="40" customHeight="1" spans="1:5">
      <c r="A19" s="37">
        <v>17</v>
      </c>
      <c r="B19" s="37" t="s">
        <v>229</v>
      </c>
      <c r="C19" s="37" t="s">
        <v>246</v>
      </c>
      <c r="D19" s="13">
        <v>67.4</v>
      </c>
      <c r="E19" s="14"/>
    </row>
    <row r="20" ht="40" customHeight="1" spans="1:5">
      <c r="A20" s="37">
        <v>18</v>
      </c>
      <c r="B20" s="37" t="s">
        <v>229</v>
      </c>
      <c r="C20" s="37" t="s">
        <v>247</v>
      </c>
      <c r="D20" s="13">
        <v>66.9</v>
      </c>
      <c r="E20" s="14"/>
    </row>
    <row r="21" s="3" customFormat="1" ht="40" customHeight="1" spans="1:5">
      <c r="A21" s="37">
        <v>19</v>
      </c>
      <c r="B21" s="37" t="s">
        <v>229</v>
      </c>
      <c r="C21" s="37" t="s">
        <v>248</v>
      </c>
      <c r="D21" s="13">
        <v>66.8</v>
      </c>
      <c r="E21" s="14"/>
    </row>
    <row r="22" s="3" customFormat="1" ht="40" customHeight="1" spans="1:5">
      <c r="A22" s="37">
        <v>20</v>
      </c>
      <c r="B22" s="37" t="s">
        <v>229</v>
      </c>
      <c r="C22" s="37" t="s">
        <v>249</v>
      </c>
      <c r="D22" s="13">
        <v>66.5</v>
      </c>
      <c r="E22" s="14"/>
    </row>
    <row r="23" ht="40" customHeight="1" spans="1:5">
      <c r="A23" s="37">
        <v>21</v>
      </c>
      <c r="B23" s="37" t="s">
        <v>229</v>
      </c>
      <c r="C23" s="37" t="s">
        <v>250</v>
      </c>
      <c r="D23" s="13">
        <v>66.4</v>
      </c>
      <c r="E23" s="14"/>
    </row>
    <row r="24" ht="40" customHeight="1" spans="1:5">
      <c r="A24" s="37">
        <v>22</v>
      </c>
      <c r="B24" s="37" t="s">
        <v>229</v>
      </c>
      <c r="C24" s="37" t="s">
        <v>251</v>
      </c>
      <c r="D24" s="13">
        <v>66</v>
      </c>
      <c r="E24" s="14"/>
    </row>
    <row r="25" ht="40" customHeight="1" spans="1:8">
      <c r="A25" s="37">
        <v>23</v>
      </c>
      <c r="B25" s="37" t="s">
        <v>229</v>
      </c>
      <c r="C25" s="37" t="s">
        <v>252</v>
      </c>
      <c r="D25" s="13">
        <v>65.9</v>
      </c>
      <c r="E25" s="14"/>
      <c r="F25" s="38"/>
      <c r="G25" s="38"/>
      <c r="H25" s="38"/>
    </row>
    <row r="26" ht="40" customHeight="1" spans="1:5">
      <c r="A26" s="37">
        <v>24</v>
      </c>
      <c r="B26" s="37" t="s">
        <v>229</v>
      </c>
      <c r="C26" s="37" t="s">
        <v>253</v>
      </c>
      <c r="D26" s="13">
        <v>65.4</v>
      </c>
      <c r="E26" s="14"/>
    </row>
    <row r="27" s="3" customFormat="1" ht="40" customHeight="1" spans="1:5">
      <c r="A27" s="37">
        <v>25</v>
      </c>
      <c r="B27" s="37" t="s">
        <v>229</v>
      </c>
      <c r="C27" s="37" t="s">
        <v>254</v>
      </c>
      <c r="D27" s="13">
        <v>65.4</v>
      </c>
      <c r="E27" s="14"/>
    </row>
    <row r="28" s="3" customFormat="1" ht="40" customHeight="1" spans="1:5">
      <c r="A28" s="37">
        <v>26</v>
      </c>
      <c r="B28" s="37" t="s">
        <v>229</v>
      </c>
      <c r="C28" s="37" t="s">
        <v>255</v>
      </c>
      <c r="D28" s="13">
        <v>65.4</v>
      </c>
      <c r="E28" s="14"/>
    </row>
    <row r="29" s="3" customFormat="1" ht="40" customHeight="1" spans="1:5">
      <c r="A29" s="37">
        <v>27</v>
      </c>
      <c r="B29" s="37" t="s">
        <v>229</v>
      </c>
      <c r="C29" s="37" t="s">
        <v>256</v>
      </c>
      <c r="D29" s="13">
        <v>65.2</v>
      </c>
      <c r="E29" s="14"/>
    </row>
    <row r="30" ht="40" customHeight="1" spans="1:5">
      <c r="A30" s="37">
        <v>28</v>
      </c>
      <c r="B30" s="37" t="s">
        <v>229</v>
      </c>
      <c r="C30" s="37" t="s">
        <v>257</v>
      </c>
      <c r="D30" s="13">
        <v>65.1</v>
      </c>
      <c r="E30" s="14"/>
    </row>
    <row r="31" ht="40" customHeight="1" spans="1:5">
      <c r="A31" s="37">
        <v>29</v>
      </c>
      <c r="B31" s="37" t="s">
        <v>229</v>
      </c>
      <c r="C31" s="37" t="s">
        <v>258</v>
      </c>
      <c r="D31" s="13">
        <v>65</v>
      </c>
      <c r="E31" s="14"/>
    </row>
    <row r="32" ht="40" customHeight="1" spans="1:5">
      <c r="A32" s="37">
        <v>30</v>
      </c>
      <c r="B32" s="37" t="s">
        <v>229</v>
      </c>
      <c r="C32" s="37" t="s">
        <v>259</v>
      </c>
      <c r="D32" s="13">
        <v>64.7</v>
      </c>
      <c r="E32" s="14"/>
    </row>
    <row r="33" ht="40" customHeight="1" spans="1:5">
      <c r="A33" s="37">
        <v>31</v>
      </c>
      <c r="B33" s="37" t="s">
        <v>229</v>
      </c>
      <c r="C33" s="37" t="s">
        <v>260</v>
      </c>
      <c r="D33" s="13">
        <v>64.4</v>
      </c>
      <c r="E33" s="14"/>
    </row>
    <row r="34" ht="40" customHeight="1" spans="1:5">
      <c r="A34" s="37">
        <v>32</v>
      </c>
      <c r="B34" s="37" t="s">
        <v>229</v>
      </c>
      <c r="C34" s="37" t="s">
        <v>261</v>
      </c>
      <c r="D34" s="13">
        <v>64</v>
      </c>
      <c r="E34" s="14"/>
    </row>
    <row r="35" s="3" customFormat="1" ht="40" customHeight="1" spans="1:5">
      <c r="A35" s="37">
        <v>33</v>
      </c>
      <c r="B35" s="37" t="s">
        <v>229</v>
      </c>
      <c r="C35" s="37" t="s">
        <v>262</v>
      </c>
      <c r="D35" s="13">
        <v>63.9</v>
      </c>
      <c r="E35" s="14"/>
    </row>
    <row r="36" s="3" customFormat="1" ht="40" customHeight="1" spans="1:5">
      <c r="A36" s="37">
        <v>34</v>
      </c>
      <c r="B36" s="37" t="s">
        <v>229</v>
      </c>
      <c r="C36" s="37" t="s">
        <v>263</v>
      </c>
      <c r="D36" s="13">
        <v>62.8</v>
      </c>
      <c r="E36" s="14"/>
    </row>
    <row r="37" s="3" customFormat="1" ht="40" customHeight="1" spans="1:5">
      <c r="A37" s="37">
        <v>35</v>
      </c>
      <c r="B37" s="37" t="s">
        <v>229</v>
      </c>
      <c r="C37" s="37" t="s">
        <v>264</v>
      </c>
      <c r="D37" s="13">
        <v>62.7</v>
      </c>
      <c r="E37" s="14"/>
    </row>
    <row r="38" ht="40" customHeight="1" spans="1:5">
      <c r="A38" s="37">
        <v>36</v>
      </c>
      <c r="B38" s="37" t="s">
        <v>229</v>
      </c>
      <c r="C38" s="37" t="s">
        <v>265</v>
      </c>
      <c r="D38" s="13">
        <v>62.5</v>
      </c>
      <c r="E38" s="14"/>
    </row>
    <row r="39" ht="40" customHeight="1" spans="1:5">
      <c r="A39" s="37">
        <v>37</v>
      </c>
      <c r="B39" s="37" t="s">
        <v>229</v>
      </c>
      <c r="C39" s="37" t="s">
        <v>266</v>
      </c>
      <c r="D39" s="13">
        <v>62.4</v>
      </c>
      <c r="E39" s="14"/>
    </row>
    <row r="40" ht="40" customHeight="1" spans="1:5">
      <c r="A40" s="37">
        <v>38</v>
      </c>
      <c r="B40" s="37" t="s">
        <v>229</v>
      </c>
      <c r="C40" s="37" t="s">
        <v>267</v>
      </c>
      <c r="D40" s="13">
        <v>62.4</v>
      </c>
      <c r="E40" s="14"/>
    </row>
    <row r="41" ht="40" customHeight="1" spans="1:5">
      <c r="A41" s="37">
        <v>39</v>
      </c>
      <c r="B41" s="37" t="s">
        <v>229</v>
      </c>
      <c r="C41" s="37" t="s">
        <v>268</v>
      </c>
      <c r="D41" s="13">
        <v>62.2</v>
      </c>
      <c r="E41" s="14"/>
    </row>
    <row r="42" ht="40" customHeight="1" spans="1:5">
      <c r="A42" s="37">
        <v>40</v>
      </c>
      <c r="B42" s="37" t="s">
        <v>229</v>
      </c>
      <c r="C42" s="37" t="s">
        <v>269</v>
      </c>
      <c r="D42" s="13">
        <v>62.1</v>
      </c>
      <c r="E42" s="14"/>
    </row>
    <row r="43" ht="40" customHeight="1" spans="1:5">
      <c r="A43" s="37">
        <v>41</v>
      </c>
      <c r="B43" s="37" t="s">
        <v>229</v>
      </c>
      <c r="C43" s="37" t="s">
        <v>270</v>
      </c>
      <c r="D43" s="13">
        <v>61.8</v>
      </c>
      <c r="E43" s="14"/>
    </row>
    <row r="44" ht="40" customHeight="1" spans="1:5">
      <c r="A44" s="37">
        <v>42</v>
      </c>
      <c r="B44" s="37" t="s">
        <v>229</v>
      </c>
      <c r="C44" s="37" t="s">
        <v>271</v>
      </c>
      <c r="D44" s="13">
        <v>61.8</v>
      </c>
      <c r="E44" s="14"/>
    </row>
    <row r="45" ht="40" customHeight="1" spans="1:5">
      <c r="A45" s="37">
        <v>43</v>
      </c>
      <c r="B45" s="37" t="s">
        <v>229</v>
      </c>
      <c r="C45" s="37" t="s">
        <v>272</v>
      </c>
      <c r="D45" s="13">
        <v>61.8</v>
      </c>
      <c r="E45" s="14"/>
    </row>
    <row r="46" s="3" customFormat="1" ht="40" customHeight="1" spans="1:5">
      <c r="A46" s="37">
        <v>44</v>
      </c>
      <c r="B46" s="37" t="s">
        <v>229</v>
      </c>
      <c r="C46" s="37" t="s">
        <v>273</v>
      </c>
      <c r="D46" s="13">
        <v>61.4</v>
      </c>
      <c r="E46" s="14"/>
    </row>
    <row r="47" ht="40" customHeight="1" spans="1:5">
      <c r="A47" s="37">
        <v>45</v>
      </c>
      <c r="B47" s="37" t="s">
        <v>229</v>
      </c>
      <c r="C47" s="37" t="s">
        <v>274</v>
      </c>
      <c r="D47" s="13">
        <v>61.3</v>
      </c>
      <c r="E47" s="14"/>
    </row>
    <row r="48" ht="40" customHeight="1" spans="1:5">
      <c r="A48" s="37">
        <v>46</v>
      </c>
      <c r="B48" s="37" t="s">
        <v>229</v>
      </c>
      <c r="C48" s="37" t="s">
        <v>275</v>
      </c>
      <c r="D48" s="13">
        <v>61.2</v>
      </c>
      <c r="E48" s="14"/>
    </row>
    <row r="49" ht="40" customHeight="1" spans="1:5">
      <c r="A49" s="37">
        <v>47</v>
      </c>
      <c r="B49" s="37" t="s">
        <v>229</v>
      </c>
      <c r="C49" s="37" t="s">
        <v>276</v>
      </c>
      <c r="D49" s="13">
        <v>60.9</v>
      </c>
      <c r="E49" s="14"/>
    </row>
    <row r="50" ht="40" customHeight="1" spans="1:5">
      <c r="A50" s="37">
        <v>48</v>
      </c>
      <c r="B50" s="37" t="s">
        <v>229</v>
      </c>
      <c r="C50" s="37" t="s">
        <v>277</v>
      </c>
      <c r="D50" s="13">
        <v>60.8</v>
      </c>
      <c r="E50" s="14"/>
    </row>
    <row r="51" ht="40" customHeight="1" spans="1:5">
      <c r="A51" s="37">
        <v>49</v>
      </c>
      <c r="B51" s="37" t="s">
        <v>229</v>
      </c>
      <c r="C51" s="37" t="s">
        <v>278</v>
      </c>
      <c r="D51" s="13">
        <v>60.6</v>
      </c>
      <c r="E51" s="14"/>
    </row>
    <row r="52" s="3" customFormat="1" ht="40" customHeight="1" spans="1:5">
      <c r="A52" s="37">
        <v>50</v>
      </c>
      <c r="B52" s="37" t="s">
        <v>229</v>
      </c>
      <c r="C52" s="37" t="s">
        <v>279</v>
      </c>
      <c r="D52" s="13">
        <v>60.3</v>
      </c>
      <c r="E52" s="14"/>
    </row>
    <row r="53" ht="40" customHeight="1" spans="1:5">
      <c r="A53" s="37">
        <v>51</v>
      </c>
      <c r="B53" s="37" t="s">
        <v>229</v>
      </c>
      <c r="C53" s="37" t="s">
        <v>280</v>
      </c>
      <c r="D53" s="13">
        <v>60.2</v>
      </c>
      <c r="E53" s="14"/>
    </row>
    <row r="54" s="3" customFormat="1" ht="40" customHeight="1" spans="1:5">
      <c r="A54" s="37">
        <v>52</v>
      </c>
      <c r="B54" s="37" t="s">
        <v>229</v>
      </c>
      <c r="C54" s="37" t="s">
        <v>281</v>
      </c>
      <c r="D54" s="13">
        <v>60.1</v>
      </c>
      <c r="E54" s="14"/>
    </row>
    <row r="55" s="21" customFormat="1" ht="40" customHeight="1" spans="1:5">
      <c r="A55" s="37">
        <v>53</v>
      </c>
      <c r="B55" s="37" t="s">
        <v>229</v>
      </c>
      <c r="C55" s="37" t="s">
        <v>282</v>
      </c>
      <c r="D55" s="13">
        <v>59.6</v>
      </c>
      <c r="E55" s="14"/>
    </row>
    <row r="56" ht="40" customHeight="1" spans="1:5">
      <c r="A56" s="37">
        <v>54</v>
      </c>
      <c r="B56" s="37" t="s">
        <v>229</v>
      </c>
      <c r="C56" s="37" t="s">
        <v>283</v>
      </c>
      <c r="D56" s="13">
        <v>59.3</v>
      </c>
      <c r="E56" s="14"/>
    </row>
    <row r="57" s="3" customFormat="1" ht="40" customHeight="1" spans="1:5">
      <c r="A57" s="37">
        <v>55</v>
      </c>
      <c r="B57" s="37" t="s">
        <v>229</v>
      </c>
      <c r="C57" s="37" t="s">
        <v>284</v>
      </c>
      <c r="D57" s="13">
        <v>59.2</v>
      </c>
      <c r="E57" s="14"/>
    </row>
    <row r="58" ht="40" customHeight="1" spans="1:5">
      <c r="A58" s="37">
        <v>56</v>
      </c>
      <c r="B58" s="37" t="s">
        <v>229</v>
      </c>
      <c r="C58" s="37" t="s">
        <v>285</v>
      </c>
      <c r="D58" s="13">
        <v>59.1</v>
      </c>
      <c r="E58" s="14"/>
    </row>
    <row r="59" ht="40" customHeight="1" spans="1:5">
      <c r="A59" s="37">
        <v>57</v>
      </c>
      <c r="B59" s="37" t="s">
        <v>229</v>
      </c>
      <c r="C59" s="37" t="s">
        <v>286</v>
      </c>
      <c r="D59" s="13">
        <v>59.1</v>
      </c>
      <c r="E59" s="14"/>
    </row>
    <row r="60" ht="40" customHeight="1" spans="1:5">
      <c r="A60" s="37">
        <v>58</v>
      </c>
      <c r="B60" s="37" t="s">
        <v>229</v>
      </c>
      <c r="C60" s="37" t="s">
        <v>287</v>
      </c>
      <c r="D60" s="13">
        <v>59.1</v>
      </c>
      <c r="E60" s="14"/>
    </row>
    <row r="61" ht="40" customHeight="1" spans="1:5">
      <c r="A61" s="37">
        <v>59</v>
      </c>
      <c r="B61" s="37" t="s">
        <v>229</v>
      </c>
      <c r="C61" s="37" t="s">
        <v>288</v>
      </c>
      <c r="D61" s="13">
        <v>58.8</v>
      </c>
      <c r="E61" s="14"/>
    </row>
    <row r="62" ht="40" customHeight="1" spans="1:5">
      <c r="A62" s="37">
        <v>60</v>
      </c>
      <c r="B62" s="37" t="s">
        <v>229</v>
      </c>
      <c r="C62" s="37" t="s">
        <v>289</v>
      </c>
      <c r="D62" s="13">
        <v>58.6</v>
      </c>
      <c r="E62" s="14"/>
    </row>
    <row r="63" s="3" customFormat="1" ht="40" customHeight="1" spans="1:5">
      <c r="A63" s="37">
        <v>61</v>
      </c>
      <c r="B63" s="37" t="s">
        <v>229</v>
      </c>
      <c r="C63" s="37" t="s">
        <v>290</v>
      </c>
      <c r="D63" s="13">
        <v>58.6</v>
      </c>
      <c r="E63" s="14"/>
    </row>
    <row r="64" s="3" customFormat="1" ht="40" customHeight="1" spans="1:5">
      <c r="A64" s="37">
        <v>62</v>
      </c>
      <c r="B64" s="37" t="s">
        <v>229</v>
      </c>
      <c r="C64" s="37" t="s">
        <v>291</v>
      </c>
      <c r="D64" s="13">
        <v>57.6</v>
      </c>
      <c r="E64" s="14"/>
    </row>
    <row r="65" ht="40" customHeight="1" spans="1:5">
      <c r="A65" s="37">
        <v>63</v>
      </c>
      <c r="B65" s="37" t="s">
        <v>229</v>
      </c>
      <c r="C65" s="37" t="s">
        <v>292</v>
      </c>
      <c r="D65" s="13">
        <v>56.6</v>
      </c>
      <c r="E65" s="14"/>
    </row>
    <row r="66" ht="40" customHeight="1" spans="1:5">
      <c r="A66" s="37">
        <v>64</v>
      </c>
      <c r="B66" s="37" t="s">
        <v>229</v>
      </c>
      <c r="C66" s="37" t="s">
        <v>293</v>
      </c>
      <c r="D66" s="13">
        <v>53.9</v>
      </c>
      <c r="E66" s="14"/>
    </row>
    <row r="67" ht="40" customHeight="1" spans="1:5">
      <c r="A67" s="37">
        <v>65</v>
      </c>
      <c r="B67" s="37" t="s">
        <v>229</v>
      </c>
      <c r="C67" s="37" t="s">
        <v>294</v>
      </c>
      <c r="D67" s="13">
        <v>53.1</v>
      </c>
      <c r="E67" s="14"/>
    </row>
    <row r="68" ht="40" customHeight="1" spans="1:5">
      <c r="A68" s="37">
        <v>66</v>
      </c>
      <c r="B68" s="37" t="s">
        <v>229</v>
      </c>
      <c r="C68" s="37" t="s">
        <v>295</v>
      </c>
      <c r="D68" s="13">
        <v>52.3</v>
      </c>
      <c r="E68" s="14"/>
    </row>
    <row r="69" ht="40" customHeight="1" spans="1:5">
      <c r="A69" s="37">
        <v>67</v>
      </c>
      <c r="B69" s="37" t="s">
        <v>229</v>
      </c>
      <c r="C69" s="37" t="s">
        <v>296</v>
      </c>
      <c r="D69" s="13">
        <v>52</v>
      </c>
      <c r="E69" s="14"/>
    </row>
    <row r="70" s="3" customFormat="1" ht="40" customHeight="1" spans="1:5">
      <c r="A70" s="37">
        <v>68</v>
      </c>
      <c r="B70" s="37" t="s">
        <v>229</v>
      </c>
      <c r="C70" s="37" t="s">
        <v>297</v>
      </c>
      <c r="D70" s="13">
        <v>51.2</v>
      </c>
      <c r="E70" s="14"/>
    </row>
    <row r="71" ht="40" customHeight="1" spans="1:5">
      <c r="A71" s="37">
        <v>69</v>
      </c>
      <c r="B71" s="37" t="s">
        <v>229</v>
      </c>
      <c r="C71" s="37" t="s">
        <v>298</v>
      </c>
      <c r="D71" s="13">
        <v>50.8</v>
      </c>
      <c r="E71" s="14"/>
    </row>
    <row r="72" ht="40" customHeight="1" spans="1:5">
      <c r="A72" s="37">
        <v>70</v>
      </c>
      <c r="B72" s="37" t="s">
        <v>229</v>
      </c>
      <c r="C72" s="37" t="s">
        <v>299</v>
      </c>
      <c r="D72" s="13">
        <v>50.4</v>
      </c>
      <c r="E72" s="14"/>
    </row>
    <row r="73" ht="40" customHeight="1" spans="1:5">
      <c r="A73" s="37">
        <v>71</v>
      </c>
      <c r="B73" s="37" t="s">
        <v>229</v>
      </c>
      <c r="C73" s="37" t="s">
        <v>300</v>
      </c>
      <c r="D73" s="13">
        <v>47.6</v>
      </c>
      <c r="E73" s="14"/>
    </row>
    <row r="74" ht="40" customHeight="1" spans="1:5">
      <c r="A74" s="37">
        <v>72</v>
      </c>
      <c r="B74" s="37" t="s">
        <v>229</v>
      </c>
      <c r="C74" s="37" t="s">
        <v>301</v>
      </c>
      <c r="D74" s="13">
        <v>0</v>
      </c>
      <c r="E74" s="11" t="s">
        <v>103</v>
      </c>
    </row>
    <row r="75" ht="40" customHeight="1" spans="1:5">
      <c r="A75" s="37">
        <v>73</v>
      </c>
      <c r="B75" s="37" t="s">
        <v>229</v>
      </c>
      <c r="C75" s="37" t="s">
        <v>302</v>
      </c>
      <c r="D75" s="13">
        <v>0</v>
      </c>
      <c r="E75" s="11" t="s">
        <v>103</v>
      </c>
    </row>
    <row r="76" s="3" customFormat="1" ht="40" customHeight="1" spans="1:5">
      <c r="A76" s="37">
        <v>74</v>
      </c>
      <c r="B76" s="37" t="s">
        <v>229</v>
      </c>
      <c r="C76" s="37" t="s">
        <v>303</v>
      </c>
      <c r="D76" s="13">
        <v>0</v>
      </c>
      <c r="E76" s="11" t="s">
        <v>103</v>
      </c>
    </row>
    <row r="77" ht="40" customHeight="1" spans="1:5">
      <c r="A77" s="37">
        <v>75</v>
      </c>
      <c r="B77" s="37" t="s">
        <v>229</v>
      </c>
      <c r="C77" s="37" t="s">
        <v>304</v>
      </c>
      <c r="D77" s="13">
        <v>0</v>
      </c>
      <c r="E77" s="11" t="s">
        <v>103</v>
      </c>
    </row>
    <row r="78" ht="40" customHeight="1" spans="1:5">
      <c r="A78" s="37">
        <v>76</v>
      </c>
      <c r="B78" s="37" t="s">
        <v>229</v>
      </c>
      <c r="C78" s="37" t="s">
        <v>305</v>
      </c>
      <c r="D78" s="13">
        <v>0</v>
      </c>
      <c r="E78" s="11" t="s">
        <v>103</v>
      </c>
    </row>
    <row r="79" s="3" customFormat="1" ht="40" customHeight="1" spans="1:5">
      <c r="A79" s="37">
        <v>77</v>
      </c>
      <c r="B79" s="37" t="s">
        <v>229</v>
      </c>
      <c r="C79" s="37" t="s">
        <v>306</v>
      </c>
      <c r="D79" s="13">
        <v>0</v>
      </c>
      <c r="E79" s="11" t="s">
        <v>103</v>
      </c>
    </row>
    <row r="80" ht="40" customHeight="1" spans="1:5">
      <c r="A80" s="37">
        <v>78</v>
      </c>
      <c r="B80" s="37" t="s">
        <v>229</v>
      </c>
      <c r="C80" s="37" t="s">
        <v>307</v>
      </c>
      <c r="D80" s="13">
        <v>0</v>
      </c>
      <c r="E80" s="11" t="s">
        <v>103</v>
      </c>
    </row>
    <row r="81" ht="40" customHeight="1" spans="1:5">
      <c r="A81" s="37">
        <v>79</v>
      </c>
      <c r="B81" s="37" t="s">
        <v>229</v>
      </c>
      <c r="C81" s="37" t="s">
        <v>308</v>
      </c>
      <c r="D81" s="13">
        <v>0</v>
      </c>
      <c r="E81" s="11" t="s">
        <v>103</v>
      </c>
    </row>
    <row r="82" ht="40" customHeight="1" spans="1:5">
      <c r="A82" s="37">
        <v>80</v>
      </c>
      <c r="B82" s="37" t="s">
        <v>229</v>
      </c>
      <c r="C82" s="37" t="s">
        <v>309</v>
      </c>
      <c r="D82" s="13">
        <v>0</v>
      </c>
      <c r="E82" s="11" t="s">
        <v>103</v>
      </c>
    </row>
    <row r="83" ht="40" customHeight="1" spans="1:5">
      <c r="A83" s="37">
        <v>81</v>
      </c>
      <c r="B83" s="37" t="s">
        <v>229</v>
      </c>
      <c r="C83" s="37" t="s">
        <v>310</v>
      </c>
      <c r="D83" s="13">
        <v>0</v>
      </c>
      <c r="E83" s="11" t="s">
        <v>103</v>
      </c>
    </row>
    <row r="84" ht="40" customHeight="1" spans="1:5">
      <c r="A84" s="37">
        <v>82</v>
      </c>
      <c r="B84" s="37" t="s">
        <v>229</v>
      </c>
      <c r="C84" s="37" t="s">
        <v>311</v>
      </c>
      <c r="D84" s="13">
        <v>0</v>
      </c>
      <c r="E84" s="11" t="s">
        <v>103</v>
      </c>
    </row>
    <row r="85" ht="40" customHeight="1" spans="1:5">
      <c r="A85" s="37">
        <v>83</v>
      </c>
      <c r="B85" s="37" t="s">
        <v>229</v>
      </c>
      <c r="C85" s="37" t="s">
        <v>312</v>
      </c>
      <c r="D85" s="13">
        <v>0</v>
      </c>
      <c r="E85" s="11" t="s">
        <v>103</v>
      </c>
    </row>
    <row r="86" s="3" customFormat="1" ht="40" customHeight="1" spans="1:5">
      <c r="A86" s="37">
        <v>84</v>
      </c>
      <c r="B86" s="37" t="s">
        <v>229</v>
      </c>
      <c r="C86" s="37" t="s">
        <v>313</v>
      </c>
      <c r="D86" s="13">
        <v>0</v>
      </c>
      <c r="E86" s="11" t="s">
        <v>103</v>
      </c>
    </row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</sheetData>
  <sheetProtection formatCells="0" insertHyperlinks="0" autoFilter="0"/>
  <sortState ref="A3:I86">
    <sortCondition ref="D3:D86" descending="1"/>
  </sortState>
  <mergeCells count="1">
    <mergeCell ref="A1:E1"/>
  </mergeCells>
  <dataValidations count="2">
    <dataValidation type="textLength" operator="equal" allowBlank="1" showErrorMessage="1" errorTitle="错误提示" error="请输入一个文本：长度等于 18" sqref="G25" errorStyle="information">
      <formula1>18</formula1>
    </dataValidation>
    <dataValidation type="textLength" operator="equal" allowBlank="1" showErrorMessage="1" errorTitle="错误提示" error="请输入一个文本：长度等于 11" sqref="H25" errorStyle="information">
      <formula1>11</formula1>
    </dataValidation>
  </dataValidation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2"/>
  <sheetViews>
    <sheetView zoomScale="80" zoomScaleNormal="80" workbookViewId="0">
      <selection activeCell="G2" sqref="G2"/>
    </sheetView>
  </sheetViews>
  <sheetFormatPr defaultColWidth="11.3333333333333" defaultRowHeight="16.5" outlineLevelCol="5"/>
  <cols>
    <col min="1" max="3" width="12.7777777777778" style="3" customWidth="1"/>
    <col min="4" max="4" width="23.7777777777778" style="5" customWidth="1"/>
    <col min="5" max="5" width="20.6962962962963" style="3" customWidth="1"/>
    <col min="6" max="6" width="11.3333333333333" style="3"/>
    <col min="7" max="16384" width="11.3333333333333" style="2"/>
  </cols>
  <sheetData>
    <row r="1" ht="60" customHeight="1" spans="1:5">
      <c r="A1" s="6" t="s">
        <v>0</v>
      </c>
      <c r="B1" s="6"/>
      <c r="C1" s="6"/>
      <c r="D1" s="7"/>
      <c r="E1" s="6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3" customFormat="1" ht="40" customHeight="1" spans="1:6">
      <c r="A3" s="27">
        <v>1</v>
      </c>
      <c r="B3" s="27" t="s">
        <v>314</v>
      </c>
      <c r="C3" s="27" t="s">
        <v>315</v>
      </c>
      <c r="D3" s="13">
        <v>78.4</v>
      </c>
      <c r="E3" s="14" t="s">
        <v>8</v>
      </c>
      <c r="F3" s="4"/>
    </row>
    <row r="4" s="2" customFormat="1" ht="40" customHeight="1" spans="1:6">
      <c r="A4" s="27">
        <v>2</v>
      </c>
      <c r="B4" s="27" t="s">
        <v>314</v>
      </c>
      <c r="C4" s="27" t="s">
        <v>316</v>
      </c>
      <c r="D4" s="13">
        <v>74.2</v>
      </c>
      <c r="E4" s="14" t="s">
        <v>8</v>
      </c>
      <c r="F4" s="3"/>
    </row>
    <row r="5" s="2" customFormat="1" ht="40" customHeight="1" spans="1:6">
      <c r="A5" s="27">
        <v>3</v>
      </c>
      <c r="B5" s="27" t="s">
        <v>314</v>
      </c>
      <c r="C5" s="27" t="s">
        <v>317</v>
      </c>
      <c r="D5" s="13">
        <v>74.1</v>
      </c>
      <c r="E5" s="14" t="s">
        <v>8</v>
      </c>
      <c r="F5" s="3"/>
    </row>
    <row r="6" s="2" customFormat="1" ht="40" customHeight="1" spans="1:6">
      <c r="A6" s="27">
        <v>4</v>
      </c>
      <c r="B6" s="27" t="s">
        <v>314</v>
      </c>
      <c r="C6" s="27" t="s">
        <v>318</v>
      </c>
      <c r="D6" s="13">
        <v>73.3</v>
      </c>
      <c r="E6" s="14" t="s">
        <v>8</v>
      </c>
      <c r="F6" s="3"/>
    </row>
    <row r="7" s="2" customFormat="1" ht="40" customHeight="1" spans="1:6">
      <c r="A7" s="27">
        <v>5</v>
      </c>
      <c r="B7" s="27" t="s">
        <v>314</v>
      </c>
      <c r="C7" s="27" t="s">
        <v>319</v>
      </c>
      <c r="D7" s="13">
        <v>72.6</v>
      </c>
      <c r="E7" s="14" t="s">
        <v>8</v>
      </c>
      <c r="F7" s="3"/>
    </row>
    <row r="8" s="2" customFormat="1" ht="40" customHeight="1" spans="1:6">
      <c r="A8" s="27">
        <v>6</v>
      </c>
      <c r="B8" s="27" t="s">
        <v>314</v>
      </c>
      <c r="C8" s="27" t="s">
        <v>320</v>
      </c>
      <c r="D8" s="13">
        <v>71.9</v>
      </c>
      <c r="E8" s="14" t="s">
        <v>8</v>
      </c>
      <c r="F8" s="3"/>
    </row>
    <row r="9" s="2" customFormat="1" ht="40" customHeight="1" spans="1:6">
      <c r="A9" s="27">
        <v>7</v>
      </c>
      <c r="B9" s="27" t="s">
        <v>314</v>
      </c>
      <c r="C9" s="27" t="s">
        <v>321</v>
      </c>
      <c r="D9" s="13">
        <v>71.9</v>
      </c>
      <c r="E9" s="14" t="s">
        <v>8</v>
      </c>
      <c r="F9" s="3"/>
    </row>
    <row r="10" s="2" customFormat="1" ht="40" customHeight="1" spans="1:6">
      <c r="A10" s="27">
        <v>8</v>
      </c>
      <c r="B10" s="27" t="s">
        <v>314</v>
      </c>
      <c r="C10" s="27" t="s">
        <v>322</v>
      </c>
      <c r="D10" s="13">
        <v>71.8</v>
      </c>
      <c r="E10" s="14" t="s">
        <v>8</v>
      </c>
      <c r="F10" s="3"/>
    </row>
    <row r="11" s="3" customFormat="1" ht="40" customHeight="1" spans="1:5">
      <c r="A11" s="27">
        <v>9</v>
      </c>
      <c r="B11" s="27" t="s">
        <v>314</v>
      </c>
      <c r="C11" s="27" t="s">
        <v>323</v>
      </c>
      <c r="D11" s="13">
        <v>71.1</v>
      </c>
      <c r="E11" s="14" t="s">
        <v>8</v>
      </c>
    </row>
    <row r="12" s="2" customFormat="1" ht="40" customHeight="1" spans="1:6">
      <c r="A12" s="27">
        <v>10</v>
      </c>
      <c r="B12" s="27" t="s">
        <v>314</v>
      </c>
      <c r="C12" s="27" t="s">
        <v>324</v>
      </c>
      <c r="D12" s="13">
        <v>70.8</v>
      </c>
      <c r="E12" s="14"/>
      <c r="F12" s="3"/>
    </row>
    <row r="13" s="2" customFormat="1" ht="40" customHeight="1" spans="1:6">
      <c r="A13" s="27">
        <v>11</v>
      </c>
      <c r="B13" s="27" t="s">
        <v>314</v>
      </c>
      <c r="C13" s="27" t="s">
        <v>325</v>
      </c>
      <c r="D13" s="13">
        <v>70.1</v>
      </c>
      <c r="E13" s="14"/>
      <c r="F13" s="3"/>
    </row>
    <row r="14" s="2" customFormat="1" ht="40" customHeight="1" spans="1:6">
      <c r="A14" s="27">
        <v>12</v>
      </c>
      <c r="B14" s="27" t="s">
        <v>314</v>
      </c>
      <c r="C14" s="27" t="s">
        <v>326</v>
      </c>
      <c r="D14" s="13">
        <v>70.1</v>
      </c>
      <c r="E14" s="14"/>
      <c r="F14" s="4"/>
    </row>
    <row r="15" s="2" customFormat="1" ht="40" customHeight="1" spans="1:6">
      <c r="A15" s="27">
        <v>13</v>
      </c>
      <c r="B15" s="27" t="s">
        <v>314</v>
      </c>
      <c r="C15" s="27" t="s">
        <v>327</v>
      </c>
      <c r="D15" s="13">
        <v>70</v>
      </c>
      <c r="E15" s="14"/>
      <c r="F15" s="3"/>
    </row>
    <row r="16" s="2" customFormat="1" ht="40" customHeight="1" spans="1:6">
      <c r="A16" s="27">
        <v>14</v>
      </c>
      <c r="B16" s="27" t="s">
        <v>314</v>
      </c>
      <c r="C16" s="27" t="s">
        <v>328</v>
      </c>
      <c r="D16" s="13">
        <v>70</v>
      </c>
      <c r="E16" s="14"/>
      <c r="F16" s="3"/>
    </row>
    <row r="17" s="3" customFormat="1" ht="40" customHeight="1" spans="1:5">
      <c r="A17" s="27">
        <v>15</v>
      </c>
      <c r="B17" s="27" t="s">
        <v>314</v>
      </c>
      <c r="C17" s="27" t="s">
        <v>329</v>
      </c>
      <c r="D17" s="13">
        <v>70</v>
      </c>
      <c r="E17" s="14"/>
    </row>
    <row r="18" s="2" customFormat="1" ht="40" customHeight="1" spans="1:6">
      <c r="A18" s="27">
        <v>16</v>
      </c>
      <c r="B18" s="27" t="s">
        <v>314</v>
      </c>
      <c r="C18" s="27" t="s">
        <v>330</v>
      </c>
      <c r="D18" s="13">
        <v>69.8</v>
      </c>
      <c r="E18" s="14"/>
      <c r="F18" s="3"/>
    </row>
    <row r="19" s="2" customFormat="1" ht="40" customHeight="1" spans="1:6">
      <c r="A19" s="27">
        <v>17</v>
      </c>
      <c r="B19" s="27" t="s">
        <v>314</v>
      </c>
      <c r="C19" s="27" t="s">
        <v>331</v>
      </c>
      <c r="D19" s="13">
        <v>69.8</v>
      </c>
      <c r="E19" s="14"/>
      <c r="F19" s="3"/>
    </row>
    <row r="20" s="2" customFormat="1" ht="40" customHeight="1" spans="1:6">
      <c r="A20" s="27">
        <v>18</v>
      </c>
      <c r="B20" s="27" t="s">
        <v>314</v>
      </c>
      <c r="C20" s="27" t="s">
        <v>332</v>
      </c>
      <c r="D20" s="13">
        <v>68.9</v>
      </c>
      <c r="E20" s="14"/>
      <c r="F20" s="3"/>
    </row>
    <row r="21" s="2" customFormat="1" ht="40" customHeight="1" spans="1:6">
      <c r="A21" s="27">
        <v>19</v>
      </c>
      <c r="B21" s="27" t="s">
        <v>314</v>
      </c>
      <c r="C21" s="27" t="s">
        <v>333</v>
      </c>
      <c r="D21" s="13">
        <v>68.7</v>
      </c>
      <c r="E21" s="14"/>
      <c r="F21" s="3"/>
    </row>
    <row r="22" ht="40" customHeight="1" spans="1:5">
      <c r="A22" s="27">
        <v>20</v>
      </c>
      <c r="B22" s="27" t="s">
        <v>314</v>
      </c>
      <c r="C22" s="27" t="s">
        <v>334</v>
      </c>
      <c r="D22" s="13">
        <v>68.3</v>
      </c>
      <c r="E22" s="14"/>
    </row>
    <row r="23" ht="40" customHeight="1" spans="1:5">
      <c r="A23" s="27">
        <v>21</v>
      </c>
      <c r="B23" s="27" t="s">
        <v>314</v>
      </c>
      <c r="C23" s="27" t="s">
        <v>335</v>
      </c>
      <c r="D23" s="13">
        <v>68.1</v>
      </c>
      <c r="E23" s="14"/>
    </row>
    <row r="24" ht="40" customHeight="1" spans="1:5">
      <c r="A24" s="27">
        <v>22</v>
      </c>
      <c r="B24" s="27" t="s">
        <v>314</v>
      </c>
      <c r="C24" s="27" t="s">
        <v>336</v>
      </c>
      <c r="D24" s="13">
        <v>67.9</v>
      </c>
      <c r="E24" s="14"/>
    </row>
    <row r="25" ht="40" customHeight="1" spans="1:5">
      <c r="A25" s="27">
        <v>23</v>
      </c>
      <c r="B25" s="27" t="s">
        <v>314</v>
      </c>
      <c r="C25" s="27" t="s">
        <v>337</v>
      </c>
      <c r="D25" s="13">
        <v>67.4</v>
      </c>
      <c r="E25" s="14"/>
    </row>
    <row r="26" ht="40" customHeight="1" spans="1:5">
      <c r="A26" s="27">
        <v>24</v>
      </c>
      <c r="B26" s="27" t="s">
        <v>314</v>
      </c>
      <c r="C26" s="27" t="s">
        <v>338</v>
      </c>
      <c r="D26" s="13">
        <v>67.4</v>
      </c>
      <c r="E26" s="14"/>
    </row>
    <row r="27" s="3" customFormat="1" ht="40" customHeight="1" spans="1:5">
      <c r="A27" s="27">
        <v>25</v>
      </c>
      <c r="B27" s="27" t="s">
        <v>314</v>
      </c>
      <c r="C27" s="27" t="s">
        <v>339</v>
      </c>
      <c r="D27" s="13">
        <v>66.7</v>
      </c>
      <c r="E27" s="14"/>
    </row>
    <row r="28" ht="40" customHeight="1" spans="1:5">
      <c r="A28" s="27">
        <v>26</v>
      </c>
      <c r="B28" s="27" t="s">
        <v>314</v>
      </c>
      <c r="C28" s="27" t="s">
        <v>340</v>
      </c>
      <c r="D28" s="13">
        <v>66.7</v>
      </c>
      <c r="E28" s="14"/>
    </row>
    <row r="29" s="3" customFormat="1" ht="40" customHeight="1" spans="1:5">
      <c r="A29" s="27">
        <v>27</v>
      </c>
      <c r="B29" s="27" t="s">
        <v>314</v>
      </c>
      <c r="C29" s="27" t="s">
        <v>341</v>
      </c>
      <c r="D29" s="13">
        <v>66.6</v>
      </c>
      <c r="E29" s="14"/>
    </row>
    <row r="30" ht="40" customHeight="1" spans="1:5">
      <c r="A30" s="27">
        <v>28</v>
      </c>
      <c r="B30" s="27" t="s">
        <v>314</v>
      </c>
      <c r="C30" s="27" t="s">
        <v>342</v>
      </c>
      <c r="D30" s="13">
        <v>66.4</v>
      </c>
      <c r="E30" s="14"/>
    </row>
    <row r="31" ht="40" customHeight="1" spans="1:5">
      <c r="A31" s="27">
        <v>29</v>
      </c>
      <c r="B31" s="27" t="s">
        <v>314</v>
      </c>
      <c r="C31" s="27" t="s">
        <v>343</v>
      </c>
      <c r="D31" s="13">
        <v>65.8</v>
      </c>
      <c r="E31" s="14"/>
    </row>
    <row r="32" ht="40" customHeight="1" spans="1:5">
      <c r="A32" s="27">
        <v>30</v>
      </c>
      <c r="B32" s="27" t="s">
        <v>314</v>
      </c>
      <c r="C32" s="27" t="s">
        <v>344</v>
      </c>
      <c r="D32" s="13">
        <v>65.4</v>
      </c>
      <c r="E32" s="14"/>
    </row>
    <row r="33" ht="40" customHeight="1" spans="1:5">
      <c r="A33" s="27">
        <v>31</v>
      </c>
      <c r="B33" s="27" t="s">
        <v>314</v>
      </c>
      <c r="C33" s="27" t="s">
        <v>345</v>
      </c>
      <c r="D33" s="13">
        <v>65.4</v>
      </c>
      <c r="E33" s="14"/>
    </row>
    <row r="34" ht="40" customHeight="1" spans="1:5">
      <c r="A34" s="27">
        <v>32</v>
      </c>
      <c r="B34" s="27" t="s">
        <v>314</v>
      </c>
      <c r="C34" s="27" t="s">
        <v>346</v>
      </c>
      <c r="D34" s="13">
        <v>65.2</v>
      </c>
      <c r="E34" s="14"/>
    </row>
    <row r="35" ht="40" customHeight="1" spans="1:5">
      <c r="A35" s="27">
        <v>33</v>
      </c>
      <c r="B35" s="27" t="s">
        <v>314</v>
      </c>
      <c r="C35" s="27" t="s">
        <v>347</v>
      </c>
      <c r="D35" s="13">
        <v>65.1</v>
      </c>
      <c r="E35" s="14"/>
    </row>
    <row r="36" ht="40" customHeight="1" spans="1:5">
      <c r="A36" s="27">
        <v>34</v>
      </c>
      <c r="B36" s="27" t="s">
        <v>314</v>
      </c>
      <c r="C36" s="27" t="s">
        <v>348</v>
      </c>
      <c r="D36" s="13">
        <v>65</v>
      </c>
      <c r="E36" s="14"/>
    </row>
    <row r="37" ht="40" customHeight="1" spans="1:5">
      <c r="A37" s="27">
        <v>35</v>
      </c>
      <c r="B37" s="27" t="s">
        <v>314</v>
      </c>
      <c r="C37" s="27" t="s">
        <v>349</v>
      </c>
      <c r="D37" s="13">
        <v>64.8</v>
      </c>
      <c r="E37" s="14"/>
    </row>
    <row r="38" s="3" customFormat="1" ht="40" customHeight="1" spans="1:5">
      <c r="A38" s="27">
        <v>36</v>
      </c>
      <c r="B38" s="27" t="s">
        <v>314</v>
      </c>
      <c r="C38" s="27" t="s">
        <v>350</v>
      </c>
      <c r="D38" s="13">
        <v>64.6</v>
      </c>
      <c r="E38" s="14"/>
    </row>
    <row r="39" ht="40" customHeight="1" spans="1:5">
      <c r="A39" s="27">
        <v>37</v>
      </c>
      <c r="B39" s="27" t="s">
        <v>314</v>
      </c>
      <c r="C39" s="27" t="s">
        <v>351</v>
      </c>
      <c r="D39" s="13">
        <v>64.4</v>
      </c>
      <c r="E39" s="14"/>
    </row>
    <row r="40" s="28" customFormat="1" ht="40" customHeight="1" spans="1:6">
      <c r="A40" s="27">
        <v>38</v>
      </c>
      <c r="B40" s="27" t="s">
        <v>314</v>
      </c>
      <c r="C40" s="27" t="s">
        <v>352</v>
      </c>
      <c r="D40" s="13">
        <v>64.3</v>
      </c>
      <c r="E40" s="14"/>
      <c r="F40" s="3"/>
    </row>
    <row r="41" s="28" customFormat="1" ht="40" customHeight="1" spans="1:6">
      <c r="A41" s="27">
        <v>39</v>
      </c>
      <c r="B41" s="27" t="s">
        <v>314</v>
      </c>
      <c r="C41" s="27" t="s">
        <v>353</v>
      </c>
      <c r="D41" s="13">
        <v>64.3</v>
      </c>
      <c r="E41" s="14"/>
      <c r="F41" s="3"/>
    </row>
    <row r="42" s="4" customFormat="1" ht="40" customHeight="1" spans="1:6">
      <c r="A42" s="27">
        <v>40</v>
      </c>
      <c r="B42" s="27" t="s">
        <v>314</v>
      </c>
      <c r="C42" s="27" t="s">
        <v>354</v>
      </c>
      <c r="D42" s="13">
        <v>64.2</v>
      </c>
      <c r="E42" s="14"/>
      <c r="F42" s="3"/>
    </row>
    <row r="43" ht="40" customHeight="1" spans="1:5">
      <c r="A43" s="27">
        <v>41</v>
      </c>
      <c r="B43" s="27" t="s">
        <v>314</v>
      </c>
      <c r="C43" s="27" t="s">
        <v>355</v>
      </c>
      <c r="D43" s="13">
        <v>63.9</v>
      </c>
      <c r="E43" s="14"/>
    </row>
    <row r="44" ht="40" customHeight="1" spans="1:5">
      <c r="A44" s="27">
        <v>42</v>
      </c>
      <c r="B44" s="27" t="s">
        <v>314</v>
      </c>
      <c r="C44" s="27" t="s">
        <v>356</v>
      </c>
      <c r="D44" s="13">
        <v>63.8</v>
      </c>
      <c r="E44" s="14"/>
    </row>
    <row r="45" ht="40" customHeight="1" spans="1:5">
      <c r="A45" s="27">
        <v>43</v>
      </c>
      <c r="B45" s="27" t="s">
        <v>314</v>
      </c>
      <c r="C45" s="27" t="s">
        <v>357</v>
      </c>
      <c r="D45" s="13">
        <v>63.8</v>
      </c>
      <c r="E45" s="14"/>
    </row>
    <row r="46" ht="40" customHeight="1" spans="1:5">
      <c r="A46" s="27">
        <v>44</v>
      </c>
      <c r="B46" s="27" t="s">
        <v>314</v>
      </c>
      <c r="C46" s="27" t="s">
        <v>358</v>
      </c>
      <c r="D46" s="13">
        <v>63.4</v>
      </c>
      <c r="E46" s="14"/>
    </row>
    <row r="47" s="3" customFormat="1" ht="40" customHeight="1" spans="1:5">
      <c r="A47" s="27">
        <v>45</v>
      </c>
      <c r="B47" s="27" t="s">
        <v>314</v>
      </c>
      <c r="C47" s="27" t="s">
        <v>359</v>
      </c>
      <c r="D47" s="13">
        <v>63.3</v>
      </c>
      <c r="E47" s="14"/>
    </row>
    <row r="48" ht="40" customHeight="1" spans="1:5">
      <c r="A48" s="27">
        <v>46</v>
      </c>
      <c r="B48" s="27" t="s">
        <v>314</v>
      </c>
      <c r="C48" s="27" t="s">
        <v>360</v>
      </c>
      <c r="D48" s="13">
        <v>63.3</v>
      </c>
      <c r="E48" s="14"/>
    </row>
    <row r="49" s="3" customFormat="1" ht="40" customHeight="1" spans="1:5">
      <c r="A49" s="27">
        <v>47</v>
      </c>
      <c r="B49" s="27" t="s">
        <v>314</v>
      </c>
      <c r="C49" s="27" t="s">
        <v>361</v>
      </c>
      <c r="D49" s="13">
        <v>63.2</v>
      </c>
      <c r="E49" s="14"/>
    </row>
    <row r="50" ht="40" customHeight="1" spans="1:5">
      <c r="A50" s="27">
        <v>48</v>
      </c>
      <c r="B50" s="27" t="s">
        <v>314</v>
      </c>
      <c r="C50" s="27" t="s">
        <v>362</v>
      </c>
      <c r="D50" s="13">
        <v>62.9</v>
      </c>
      <c r="E50" s="14"/>
    </row>
    <row r="51" ht="40" customHeight="1" spans="1:5">
      <c r="A51" s="27">
        <v>49</v>
      </c>
      <c r="B51" s="27" t="s">
        <v>314</v>
      </c>
      <c r="C51" s="27" t="s">
        <v>363</v>
      </c>
      <c r="D51" s="13">
        <v>61.9</v>
      </c>
      <c r="E51" s="14"/>
    </row>
    <row r="52" ht="40" customHeight="1" spans="1:5">
      <c r="A52" s="27">
        <v>50</v>
      </c>
      <c r="B52" s="27" t="s">
        <v>314</v>
      </c>
      <c r="C52" s="27" t="s">
        <v>364</v>
      </c>
      <c r="D52" s="13">
        <v>61.2</v>
      </c>
      <c r="E52" s="14"/>
    </row>
    <row r="53" ht="40" customHeight="1" spans="1:5">
      <c r="A53" s="27">
        <v>51</v>
      </c>
      <c r="B53" s="27" t="s">
        <v>314</v>
      </c>
      <c r="C53" s="27" t="s">
        <v>365</v>
      </c>
      <c r="D53" s="13">
        <v>60.9</v>
      </c>
      <c r="E53" s="14"/>
    </row>
    <row r="54" s="3" customFormat="1" ht="40" customHeight="1" spans="1:6">
      <c r="A54" s="27">
        <v>52</v>
      </c>
      <c r="B54" s="27" t="s">
        <v>314</v>
      </c>
      <c r="C54" s="27" t="s">
        <v>366</v>
      </c>
      <c r="D54" s="13">
        <v>60.8</v>
      </c>
      <c r="E54" s="14"/>
      <c r="F54" s="4"/>
    </row>
    <row r="55" ht="40" customHeight="1" spans="1:5">
      <c r="A55" s="27">
        <v>53</v>
      </c>
      <c r="B55" s="27" t="s">
        <v>314</v>
      </c>
      <c r="C55" s="27" t="s">
        <v>367</v>
      </c>
      <c r="D55" s="13">
        <v>59.6</v>
      </c>
      <c r="E55" s="14"/>
    </row>
    <row r="56" ht="40" customHeight="1" spans="1:5">
      <c r="A56" s="27">
        <v>54</v>
      </c>
      <c r="B56" s="27" t="s">
        <v>314</v>
      </c>
      <c r="C56" s="27" t="s">
        <v>368</v>
      </c>
      <c r="D56" s="13">
        <v>59.5</v>
      </c>
      <c r="E56" s="14"/>
    </row>
    <row r="57" ht="40" customHeight="1" spans="1:5">
      <c r="A57" s="27">
        <v>55</v>
      </c>
      <c r="B57" s="27" t="s">
        <v>314</v>
      </c>
      <c r="C57" s="27" t="s">
        <v>369</v>
      </c>
      <c r="D57" s="13">
        <v>58.8</v>
      </c>
      <c r="E57" s="14"/>
    </row>
    <row r="58" ht="40" customHeight="1" spans="1:5">
      <c r="A58" s="27">
        <v>56</v>
      </c>
      <c r="B58" s="27" t="s">
        <v>314</v>
      </c>
      <c r="C58" s="27" t="s">
        <v>370</v>
      </c>
      <c r="D58" s="13">
        <v>57.5</v>
      </c>
      <c r="E58" s="14"/>
    </row>
    <row r="59" ht="40" customHeight="1" spans="1:5">
      <c r="A59" s="27">
        <v>57</v>
      </c>
      <c r="B59" s="27" t="s">
        <v>314</v>
      </c>
      <c r="C59" s="27" t="s">
        <v>371</v>
      </c>
      <c r="D59" s="13">
        <v>55</v>
      </c>
      <c r="E59" s="14"/>
    </row>
    <row r="60" ht="40" customHeight="1" spans="1:6">
      <c r="A60" s="27">
        <v>58</v>
      </c>
      <c r="B60" s="27" t="s">
        <v>314</v>
      </c>
      <c r="C60" s="27" t="s">
        <v>372</v>
      </c>
      <c r="D60" s="13">
        <v>54.3</v>
      </c>
      <c r="E60" s="14"/>
      <c r="F60" s="4"/>
    </row>
    <row r="61" ht="40" customHeight="1" spans="1:5">
      <c r="A61" s="27">
        <v>59</v>
      </c>
      <c r="B61" s="27" t="s">
        <v>314</v>
      </c>
      <c r="C61" s="27" t="s">
        <v>373</v>
      </c>
      <c r="D61" s="13">
        <v>0</v>
      </c>
      <c r="E61" s="11" t="s">
        <v>103</v>
      </c>
    </row>
    <row r="62" ht="40" customHeight="1" spans="1:5">
      <c r="A62" s="27">
        <v>60</v>
      </c>
      <c r="B62" s="27" t="s">
        <v>314</v>
      </c>
      <c r="C62" s="27" t="s">
        <v>374</v>
      </c>
      <c r="D62" s="13">
        <v>0</v>
      </c>
      <c r="E62" s="11" t="s">
        <v>103</v>
      </c>
    </row>
    <row r="63" s="3" customFormat="1" ht="40" customHeight="1" spans="1:5">
      <c r="A63" s="27">
        <v>61</v>
      </c>
      <c r="B63" s="27" t="s">
        <v>314</v>
      </c>
      <c r="C63" s="27" t="s">
        <v>375</v>
      </c>
      <c r="D63" s="13">
        <v>0</v>
      </c>
      <c r="E63" s="11" t="s">
        <v>103</v>
      </c>
    </row>
    <row r="64" ht="40" customHeight="1" spans="1:5">
      <c r="A64" s="27">
        <v>62</v>
      </c>
      <c r="B64" s="27" t="s">
        <v>314</v>
      </c>
      <c r="C64" s="27" t="s">
        <v>376</v>
      </c>
      <c r="D64" s="13">
        <v>0</v>
      </c>
      <c r="E64" s="11" t="s">
        <v>103</v>
      </c>
    </row>
    <row r="65" ht="40" customHeight="1" spans="1:5">
      <c r="A65" s="27">
        <v>63</v>
      </c>
      <c r="B65" s="27" t="s">
        <v>314</v>
      </c>
      <c r="C65" s="27" t="s">
        <v>377</v>
      </c>
      <c r="D65" s="13">
        <v>0</v>
      </c>
      <c r="E65" s="11" t="s">
        <v>103</v>
      </c>
    </row>
    <row r="66" ht="40" customHeight="1" spans="1:5">
      <c r="A66" s="27">
        <v>64</v>
      </c>
      <c r="B66" s="27" t="s">
        <v>314</v>
      </c>
      <c r="C66" s="27" t="s">
        <v>378</v>
      </c>
      <c r="D66" s="13">
        <v>0</v>
      </c>
      <c r="E66" s="11" t="s">
        <v>103</v>
      </c>
    </row>
    <row r="67" s="3" customFormat="1" ht="40" customHeight="1" spans="1:5">
      <c r="A67" s="27">
        <v>65</v>
      </c>
      <c r="B67" s="27" t="s">
        <v>314</v>
      </c>
      <c r="C67" s="27" t="s">
        <v>379</v>
      </c>
      <c r="D67" s="13">
        <v>0</v>
      </c>
      <c r="E67" s="11" t="s">
        <v>103</v>
      </c>
    </row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</sheetData>
  <sheetProtection formatCells="0" insertHyperlinks="0" autoFilter="0"/>
  <sortState ref="A3:I122">
    <sortCondition ref="D3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3"/>
  <sheetViews>
    <sheetView zoomScale="80" zoomScaleNormal="80" workbookViewId="0">
      <selection activeCell="G1" sqref="G1"/>
    </sheetView>
  </sheetViews>
  <sheetFormatPr defaultColWidth="11.3333333333333" defaultRowHeight="16.5" outlineLevelCol="4"/>
  <cols>
    <col min="1" max="3" width="12.7777777777778" style="3" customWidth="1"/>
    <col min="4" max="4" width="23.7777777777778" style="5" customWidth="1"/>
    <col min="5" max="5" width="19.7111111111111" style="1" customWidth="1"/>
    <col min="6" max="16384" width="11.3333333333333" style="1"/>
  </cols>
  <sheetData>
    <row r="1" ht="60" customHeight="1" spans="1:5">
      <c r="A1" s="6" t="s">
        <v>0</v>
      </c>
      <c r="B1" s="6"/>
      <c r="C1" s="6"/>
      <c r="D1" s="7"/>
      <c r="E1" s="6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40" customHeight="1" spans="1:5">
      <c r="A3" s="27">
        <v>1</v>
      </c>
      <c r="B3" s="27" t="s">
        <v>380</v>
      </c>
      <c r="C3" s="27" t="s">
        <v>381</v>
      </c>
      <c r="D3" s="13">
        <v>68.8</v>
      </c>
      <c r="E3" s="14" t="s">
        <v>8</v>
      </c>
    </row>
    <row r="4" s="3" customFormat="1" ht="40" customHeight="1" spans="1:5">
      <c r="A4" s="27">
        <v>2</v>
      </c>
      <c r="B4" s="27" t="s">
        <v>380</v>
      </c>
      <c r="C4" s="27" t="s">
        <v>382</v>
      </c>
      <c r="D4" s="13">
        <v>66.6</v>
      </c>
      <c r="E4" s="14" t="s">
        <v>8</v>
      </c>
    </row>
    <row r="5" ht="40" customHeight="1" spans="1:5">
      <c r="A5" s="27">
        <v>3</v>
      </c>
      <c r="B5" s="27" t="s">
        <v>380</v>
      </c>
      <c r="C5" s="27" t="s">
        <v>383</v>
      </c>
      <c r="D5" s="13">
        <v>65.1</v>
      </c>
      <c r="E5" s="14" t="s">
        <v>8</v>
      </c>
    </row>
    <row r="6" ht="40" customHeight="1" spans="1:5">
      <c r="A6" s="27">
        <v>4</v>
      </c>
      <c r="B6" s="27" t="s">
        <v>380</v>
      </c>
      <c r="C6" s="27" t="s">
        <v>384</v>
      </c>
      <c r="D6" s="13">
        <v>64.7</v>
      </c>
      <c r="E6" s="14" t="s">
        <v>8</v>
      </c>
    </row>
    <row r="7" ht="40" customHeight="1" spans="1:5">
      <c r="A7" s="27">
        <v>5</v>
      </c>
      <c r="B7" s="27" t="s">
        <v>380</v>
      </c>
      <c r="C7" s="27" t="s">
        <v>385</v>
      </c>
      <c r="D7" s="13">
        <v>64.6</v>
      </c>
      <c r="E7" s="14" t="s">
        <v>8</v>
      </c>
    </row>
    <row r="8" s="1" customFormat="1" ht="40" customHeight="1" spans="1:5">
      <c r="A8" s="27">
        <v>6</v>
      </c>
      <c r="B8" s="27" t="s">
        <v>380</v>
      </c>
      <c r="C8" s="27" t="s">
        <v>386</v>
      </c>
      <c r="D8" s="13">
        <v>63.1</v>
      </c>
      <c r="E8" s="14" t="s">
        <v>8</v>
      </c>
    </row>
    <row r="9" s="1" customFormat="1" ht="40" customHeight="1" spans="1:5">
      <c r="A9" s="27">
        <v>7</v>
      </c>
      <c r="B9" s="27" t="s">
        <v>380</v>
      </c>
      <c r="C9" s="27" t="s">
        <v>387</v>
      </c>
      <c r="D9" s="13">
        <v>62.2</v>
      </c>
      <c r="E9" s="15"/>
    </row>
    <row r="10" ht="40" customHeight="1" spans="1:5">
      <c r="A10" s="27">
        <v>8</v>
      </c>
      <c r="B10" s="27" t="s">
        <v>380</v>
      </c>
      <c r="C10" s="27" t="s">
        <v>388</v>
      </c>
      <c r="D10" s="13">
        <v>60.6</v>
      </c>
      <c r="E10" s="15"/>
    </row>
    <row r="11" ht="40" customHeight="1" spans="1:5">
      <c r="A11" s="27">
        <v>9</v>
      </c>
      <c r="B11" s="27" t="s">
        <v>380</v>
      </c>
      <c r="C11" s="27" t="s">
        <v>389</v>
      </c>
      <c r="D11" s="13">
        <v>59.2</v>
      </c>
      <c r="E11" s="15"/>
    </row>
    <row r="12" s="1" customFormat="1" ht="40" customHeight="1" spans="1:5">
      <c r="A12" s="27">
        <v>10</v>
      </c>
      <c r="B12" s="27" t="s">
        <v>380</v>
      </c>
      <c r="C12" s="27" t="s">
        <v>390</v>
      </c>
      <c r="D12" s="13">
        <v>57.5</v>
      </c>
      <c r="E12" s="15"/>
    </row>
    <row r="13" s="1" customFormat="1" ht="40" customHeight="1" spans="1:5">
      <c r="A13" s="27">
        <v>11</v>
      </c>
      <c r="B13" s="27" t="s">
        <v>380</v>
      </c>
      <c r="C13" s="27" t="s">
        <v>391</v>
      </c>
      <c r="D13" s="13">
        <v>57.2</v>
      </c>
      <c r="E13" s="15"/>
    </row>
    <row r="14" ht="40" customHeight="1" spans="1:5">
      <c r="A14" s="27">
        <v>12</v>
      </c>
      <c r="B14" s="27" t="s">
        <v>380</v>
      </c>
      <c r="C14" s="27" t="s">
        <v>392</v>
      </c>
      <c r="D14" s="13">
        <v>56.2</v>
      </c>
      <c r="E14" s="15"/>
    </row>
    <row r="15" s="1" customFormat="1" ht="40" customHeight="1" spans="1:5">
      <c r="A15" s="27">
        <v>13</v>
      </c>
      <c r="B15" s="27" t="s">
        <v>380</v>
      </c>
      <c r="C15" s="27" t="s">
        <v>393</v>
      </c>
      <c r="D15" s="13">
        <v>46.9</v>
      </c>
      <c r="E15" s="15"/>
    </row>
    <row r="16" ht="40" customHeight="1" spans="1:5">
      <c r="A16" s="27">
        <v>14</v>
      </c>
      <c r="B16" s="27" t="s">
        <v>380</v>
      </c>
      <c r="C16" s="27" t="s">
        <v>394</v>
      </c>
      <c r="D16" s="13">
        <v>42.1</v>
      </c>
      <c r="E16" s="15"/>
    </row>
    <row r="17" ht="40" customHeight="1" spans="1:5">
      <c r="A17" s="27">
        <v>15</v>
      </c>
      <c r="B17" s="27" t="s">
        <v>380</v>
      </c>
      <c r="C17" s="27" t="s">
        <v>395</v>
      </c>
      <c r="D17" s="13">
        <v>0</v>
      </c>
      <c r="E17" s="11" t="s">
        <v>103</v>
      </c>
    </row>
    <row r="18" ht="40" customHeight="1" spans="1:5">
      <c r="A18" s="27">
        <v>16</v>
      </c>
      <c r="B18" s="27" t="s">
        <v>380</v>
      </c>
      <c r="C18" s="27" t="s">
        <v>396</v>
      </c>
      <c r="D18" s="13">
        <v>0</v>
      </c>
      <c r="E18" s="11" t="s">
        <v>103</v>
      </c>
    </row>
    <row r="19" s="1" customFormat="1" ht="40" customHeight="1" spans="1:5">
      <c r="A19" s="27">
        <v>17</v>
      </c>
      <c r="B19" s="27" t="s">
        <v>380</v>
      </c>
      <c r="C19" s="27" t="s">
        <v>397</v>
      </c>
      <c r="D19" s="13">
        <v>0</v>
      </c>
      <c r="E19" s="11" t="s">
        <v>103</v>
      </c>
    </row>
    <row r="20" ht="40" customHeight="1" spans="1:5">
      <c r="A20" s="27">
        <v>18</v>
      </c>
      <c r="B20" s="27" t="s">
        <v>380</v>
      </c>
      <c r="C20" s="27" t="s">
        <v>398</v>
      </c>
      <c r="D20" s="13">
        <v>0</v>
      </c>
      <c r="E20" s="11" t="s">
        <v>103</v>
      </c>
    </row>
    <row r="21" s="1" customFormat="1" ht="40" customHeight="1" spans="1:4">
      <c r="A21" s="3"/>
      <c r="B21" s="3"/>
      <c r="C21" s="3"/>
      <c r="D21" s="5"/>
    </row>
    <row r="22" ht="40" customHeight="1"/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</sheetData>
  <sheetProtection formatCells="0" insertHyperlinks="0" autoFilter="0"/>
  <sortState ref="A3:I20">
    <sortCondition ref="D3:D20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7"/>
  <sheetViews>
    <sheetView zoomScale="80" zoomScaleNormal="80" workbookViewId="0">
      <selection activeCell="F2" sqref="F2"/>
    </sheetView>
  </sheetViews>
  <sheetFormatPr defaultColWidth="11.3333333333333" defaultRowHeight="16.5" outlineLevelCol="4"/>
  <cols>
    <col min="1" max="3" width="12.7777777777778" style="3" customWidth="1"/>
    <col min="4" max="4" width="23.6888888888889" style="5" customWidth="1"/>
    <col min="5" max="5" width="19.7185185185185" style="1" customWidth="1"/>
    <col min="6" max="16384" width="11.3333333333333" style="1"/>
  </cols>
  <sheetData>
    <row r="1" ht="60" customHeight="1" spans="1:5">
      <c r="A1" s="6" t="s">
        <v>0</v>
      </c>
      <c r="B1" s="6"/>
      <c r="C1" s="6"/>
      <c r="D1" s="7"/>
      <c r="E1" s="6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40" customHeight="1" spans="1:5">
      <c r="A3" s="19">
        <v>1</v>
      </c>
      <c r="B3" s="19" t="s">
        <v>399</v>
      </c>
      <c r="C3" s="19" t="s">
        <v>400</v>
      </c>
      <c r="D3" s="13">
        <v>72.7</v>
      </c>
      <c r="E3" s="14" t="s">
        <v>8</v>
      </c>
    </row>
    <row r="4" ht="40" customHeight="1" spans="1:5">
      <c r="A4" s="19">
        <v>2</v>
      </c>
      <c r="B4" s="19" t="s">
        <v>399</v>
      </c>
      <c r="C4" s="19" t="s">
        <v>401</v>
      </c>
      <c r="D4" s="13">
        <v>72</v>
      </c>
      <c r="E4" s="14" t="s">
        <v>8</v>
      </c>
    </row>
    <row r="5" s="1" customFormat="1" ht="40" customHeight="1" spans="1:5">
      <c r="A5" s="19">
        <v>3</v>
      </c>
      <c r="B5" s="19" t="s">
        <v>399</v>
      </c>
      <c r="C5" s="19" t="s">
        <v>402</v>
      </c>
      <c r="D5" s="13">
        <v>71.4</v>
      </c>
      <c r="E5" s="14" t="s">
        <v>8</v>
      </c>
    </row>
    <row r="6" ht="40" customHeight="1" spans="1:5">
      <c r="A6" s="19">
        <v>4</v>
      </c>
      <c r="B6" s="19" t="s">
        <v>399</v>
      </c>
      <c r="C6" s="19" t="s">
        <v>403</v>
      </c>
      <c r="D6" s="13">
        <v>70.8</v>
      </c>
      <c r="E6" s="15"/>
    </row>
    <row r="7" ht="40" customHeight="1" spans="1:5">
      <c r="A7" s="19">
        <v>5</v>
      </c>
      <c r="B7" s="19" t="s">
        <v>399</v>
      </c>
      <c r="C7" s="19" t="s">
        <v>404</v>
      </c>
      <c r="D7" s="13">
        <v>70.8</v>
      </c>
      <c r="E7" s="15"/>
    </row>
    <row r="8" s="1" customFormat="1" ht="40" customHeight="1" spans="1:5">
      <c r="A8" s="19">
        <v>6</v>
      </c>
      <c r="B8" s="19" t="s">
        <v>399</v>
      </c>
      <c r="C8" s="19" t="s">
        <v>405</v>
      </c>
      <c r="D8" s="13">
        <v>70.7</v>
      </c>
      <c r="E8" s="15"/>
    </row>
    <row r="9" s="1" customFormat="1" ht="40" customHeight="1" spans="1:5">
      <c r="A9" s="19">
        <v>7</v>
      </c>
      <c r="B9" s="19" t="s">
        <v>399</v>
      </c>
      <c r="C9" s="19" t="s">
        <v>406</v>
      </c>
      <c r="D9" s="13">
        <v>70.1</v>
      </c>
      <c r="E9" s="15"/>
    </row>
    <row r="10" s="1" customFormat="1" ht="40" customHeight="1" spans="1:5">
      <c r="A10" s="19">
        <v>8</v>
      </c>
      <c r="B10" s="19" t="s">
        <v>399</v>
      </c>
      <c r="C10" s="19" t="s">
        <v>407</v>
      </c>
      <c r="D10" s="13">
        <v>69.4</v>
      </c>
      <c r="E10" s="15"/>
    </row>
    <row r="11" ht="40" customHeight="1" spans="1:5">
      <c r="A11" s="19">
        <v>9</v>
      </c>
      <c r="B11" s="12" t="s">
        <v>399</v>
      </c>
      <c r="C11" s="12" t="s">
        <v>408</v>
      </c>
      <c r="D11" s="13">
        <v>68.9</v>
      </c>
      <c r="E11" s="15"/>
    </row>
    <row r="12" ht="40" customHeight="1" spans="1:5">
      <c r="A12" s="19">
        <v>10</v>
      </c>
      <c r="B12" s="19" t="s">
        <v>399</v>
      </c>
      <c r="C12" s="19" t="s">
        <v>409</v>
      </c>
      <c r="D12" s="13">
        <v>68.7</v>
      </c>
      <c r="E12" s="15"/>
    </row>
    <row r="13" ht="40" customHeight="1" spans="1:5">
      <c r="A13" s="19">
        <v>11</v>
      </c>
      <c r="B13" s="19" t="s">
        <v>399</v>
      </c>
      <c r="C13" s="19" t="s">
        <v>410</v>
      </c>
      <c r="D13" s="13">
        <v>68.5</v>
      </c>
      <c r="E13" s="15"/>
    </row>
    <row r="14" ht="40" customHeight="1" spans="1:5">
      <c r="A14" s="19">
        <v>12</v>
      </c>
      <c r="B14" s="19" t="s">
        <v>399</v>
      </c>
      <c r="C14" s="19" t="s">
        <v>411</v>
      </c>
      <c r="D14" s="13">
        <v>68.1</v>
      </c>
      <c r="E14" s="15"/>
    </row>
    <row r="15" s="1" customFormat="1" ht="40" customHeight="1" spans="1:5">
      <c r="A15" s="19">
        <v>13</v>
      </c>
      <c r="B15" s="19" t="s">
        <v>399</v>
      </c>
      <c r="C15" s="19" t="s">
        <v>412</v>
      </c>
      <c r="D15" s="13">
        <v>68</v>
      </c>
      <c r="E15" s="15"/>
    </row>
    <row r="16" ht="40" customHeight="1" spans="1:5">
      <c r="A16" s="19">
        <v>14</v>
      </c>
      <c r="B16" s="19" t="s">
        <v>399</v>
      </c>
      <c r="C16" s="19" t="s">
        <v>413</v>
      </c>
      <c r="D16" s="13">
        <v>67</v>
      </c>
      <c r="E16" s="15"/>
    </row>
    <row r="17" ht="40" customHeight="1" spans="1:5">
      <c r="A17" s="19">
        <v>15</v>
      </c>
      <c r="B17" s="19" t="s">
        <v>399</v>
      </c>
      <c r="C17" s="19" t="s">
        <v>414</v>
      </c>
      <c r="D17" s="13">
        <v>66</v>
      </c>
      <c r="E17" s="15"/>
    </row>
    <row r="18" ht="40" customHeight="1" spans="1:5">
      <c r="A18" s="19">
        <v>16</v>
      </c>
      <c r="B18" s="19" t="s">
        <v>399</v>
      </c>
      <c r="C18" s="19" t="s">
        <v>415</v>
      </c>
      <c r="D18" s="13">
        <v>65.9</v>
      </c>
      <c r="E18" s="15"/>
    </row>
    <row r="19" ht="40" customHeight="1" spans="1:5">
      <c r="A19" s="19">
        <v>17</v>
      </c>
      <c r="B19" s="19" t="s">
        <v>399</v>
      </c>
      <c r="C19" s="19" t="s">
        <v>416</v>
      </c>
      <c r="D19" s="13">
        <v>65.8</v>
      </c>
      <c r="E19" s="15"/>
    </row>
    <row r="20" s="1" customFormat="1" ht="40" customHeight="1" spans="1:5">
      <c r="A20" s="19">
        <v>18</v>
      </c>
      <c r="B20" s="19" t="s">
        <v>399</v>
      </c>
      <c r="C20" s="19" t="s">
        <v>417</v>
      </c>
      <c r="D20" s="13">
        <v>65.1</v>
      </c>
      <c r="E20" s="15"/>
    </row>
    <row r="21" ht="40" customHeight="1" spans="1:5">
      <c r="A21" s="19">
        <v>19</v>
      </c>
      <c r="B21" s="19" t="s">
        <v>399</v>
      </c>
      <c r="C21" s="19" t="s">
        <v>418</v>
      </c>
      <c r="D21" s="13">
        <v>65.1</v>
      </c>
      <c r="E21" s="15"/>
    </row>
    <row r="22" ht="40" customHeight="1" spans="1:5">
      <c r="A22" s="19">
        <v>20</v>
      </c>
      <c r="B22" s="19" t="s">
        <v>399</v>
      </c>
      <c r="C22" s="19" t="s">
        <v>419</v>
      </c>
      <c r="D22" s="13">
        <v>65.1</v>
      </c>
      <c r="E22" s="15"/>
    </row>
    <row r="23" ht="40" customHeight="1" spans="1:5">
      <c r="A23" s="19">
        <v>21</v>
      </c>
      <c r="B23" s="19" t="s">
        <v>399</v>
      </c>
      <c r="C23" s="19" t="s">
        <v>420</v>
      </c>
      <c r="D23" s="13">
        <v>64.7</v>
      </c>
      <c r="E23" s="15"/>
    </row>
    <row r="24" ht="40" customHeight="1" spans="1:5">
      <c r="A24" s="19">
        <v>22</v>
      </c>
      <c r="B24" s="19" t="s">
        <v>399</v>
      </c>
      <c r="C24" s="19" t="s">
        <v>421</v>
      </c>
      <c r="D24" s="13">
        <v>64.6</v>
      </c>
      <c r="E24" s="15"/>
    </row>
    <row r="25" ht="40" customHeight="1" spans="1:5">
      <c r="A25" s="19">
        <v>23</v>
      </c>
      <c r="B25" s="19" t="s">
        <v>399</v>
      </c>
      <c r="C25" s="19" t="s">
        <v>422</v>
      </c>
      <c r="D25" s="13">
        <v>64.6</v>
      </c>
      <c r="E25" s="15"/>
    </row>
    <row r="26" ht="40" customHeight="1" spans="1:5">
      <c r="A26" s="19">
        <v>24</v>
      </c>
      <c r="B26" s="19" t="s">
        <v>399</v>
      </c>
      <c r="C26" s="19" t="s">
        <v>423</v>
      </c>
      <c r="D26" s="13">
        <v>64.5</v>
      </c>
      <c r="E26" s="15"/>
    </row>
    <row r="27" ht="40" customHeight="1" spans="1:5">
      <c r="A27" s="19">
        <v>25</v>
      </c>
      <c r="B27" s="19" t="s">
        <v>399</v>
      </c>
      <c r="C27" s="19" t="s">
        <v>424</v>
      </c>
      <c r="D27" s="13">
        <v>64.1</v>
      </c>
      <c r="E27" s="15"/>
    </row>
    <row r="28" ht="40" customHeight="1" spans="1:5">
      <c r="A28" s="19">
        <v>26</v>
      </c>
      <c r="B28" s="19" t="s">
        <v>399</v>
      </c>
      <c r="C28" s="19" t="s">
        <v>425</v>
      </c>
      <c r="D28" s="13">
        <v>64</v>
      </c>
      <c r="E28" s="15"/>
    </row>
    <row r="29" s="1" customFormat="1" ht="40" customHeight="1" spans="1:5">
      <c r="A29" s="19">
        <v>27</v>
      </c>
      <c r="B29" s="19" t="s">
        <v>399</v>
      </c>
      <c r="C29" s="19" t="s">
        <v>426</v>
      </c>
      <c r="D29" s="13">
        <v>64</v>
      </c>
      <c r="E29" s="15"/>
    </row>
    <row r="30" ht="40" customHeight="1" spans="1:5">
      <c r="A30" s="19">
        <v>28</v>
      </c>
      <c r="B30" s="19" t="s">
        <v>399</v>
      </c>
      <c r="C30" s="19" t="s">
        <v>427</v>
      </c>
      <c r="D30" s="13">
        <v>63.8</v>
      </c>
      <c r="E30" s="15"/>
    </row>
    <row r="31" ht="40" customHeight="1" spans="1:5">
      <c r="A31" s="19">
        <v>29</v>
      </c>
      <c r="B31" s="19" t="s">
        <v>399</v>
      </c>
      <c r="C31" s="19" t="s">
        <v>428</v>
      </c>
      <c r="D31" s="13">
        <v>63.8</v>
      </c>
      <c r="E31" s="15"/>
    </row>
    <row r="32" ht="40" customHeight="1" spans="1:5">
      <c r="A32" s="19">
        <v>30</v>
      </c>
      <c r="B32" s="19" t="s">
        <v>399</v>
      </c>
      <c r="C32" s="19" t="s">
        <v>429</v>
      </c>
      <c r="D32" s="13">
        <v>63.6</v>
      </c>
      <c r="E32" s="15"/>
    </row>
    <row r="33" ht="40" customHeight="1" spans="1:5">
      <c r="A33" s="19">
        <v>31</v>
      </c>
      <c r="B33" s="19" t="s">
        <v>399</v>
      </c>
      <c r="C33" s="19" t="s">
        <v>430</v>
      </c>
      <c r="D33" s="13">
        <v>63.6</v>
      </c>
      <c r="E33" s="15"/>
    </row>
    <row r="34" ht="40" customHeight="1" spans="1:5">
      <c r="A34" s="19">
        <v>32</v>
      </c>
      <c r="B34" s="19" t="s">
        <v>399</v>
      </c>
      <c r="C34" s="19" t="s">
        <v>431</v>
      </c>
      <c r="D34" s="13">
        <v>63.4</v>
      </c>
      <c r="E34" s="15"/>
    </row>
    <row r="35" ht="40" customHeight="1" spans="1:5">
      <c r="A35" s="19">
        <v>33</v>
      </c>
      <c r="B35" s="19" t="s">
        <v>399</v>
      </c>
      <c r="C35" s="19" t="s">
        <v>432</v>
      </c>
      <c r="D35" s="13">
        <v>63.1</v>
      </c>
      <c r="E35" s="15"/>
    </row>
    <row r="36" ht="40" customHeight="1" spans="1:5">
      <c r="A36" s="19">
        <v>34</v>
      </c>
      <c r="B36" s="19" t="s">
        <v>399</v>
      </c>
      <c r="C36" s="19" t="s">
        <v>433</v>
      </c>
      <c r="D36" s="13">
        <v>62.1</v>
      </c>
      <c r="E36" s="15"/>
    </row>
    <row r="37" ht="40" customHeight="1" spans="1:5">
      <c r="A37" s="19">
        <v>35</v>
      </c>
      <c r="B37" s="19" t="s">
        <v>399</v>
      </c>
      <c r="C37" s="19" t="s">
        <v>434</v>
      </c>
      <c r="D37" s="13">
        <v>61.8</v>
      </c>
      <c r="E37" s="15"/>
    </row>
    <row r="38" ht="40" customHeight="1" spans="1:5">
      <c r="A38" s="19">
        <v>36</v>
      </c>
      <c r="B38" s="19" t="s">
        <v>399</v>
      </c>
      <c r="C38" s="19" t="s">
        <v>435</v>
      </c>
      <c r="D38" s="13">
        <v>61.8</v>
      </c>
      <c r="E38" s="15"/>
    </row>
    <row r="39" ht="40" customHeight="1" spans="1:5">
      <c r="A39" s="19">
        <v>37</v>
      </c>
      <c r="B39" s="19" t="s">
        <v>399</v>
      </c>
      <c r="C39" s="19" t="s">
        <v>436</v>
      </c>
      <c r="D39" s="13">
        <v>61.3</v>
      </c>
      <c r="E39" s="15"/>
    </row>
    <row r="40" s="1" customFormat="1" ht="40" customHeight="1" spans="1:5">
      <c r="A40" s="19">
        <v>38</v>
      </c>
      <c r="B40" s="19" t="s">
        <v>399</v>
      </c>
      <c r="C40" s="19" t="s">
        <v>437</v>
      </c>
      <c r="D40" s="13">
        <v>61.1</v>
      </c>
      <c r="E40" s="15"/>
    </row>
    <row r="41" ht="40" customHeight="1" spans="1:5">
      <c r="A41" s="19">
        <v>39</v>
      </c>
      <c r="B41" s="19" t="s">
        <v>399</v>
      </c>
      <c r="C41" s="19" t="s">
        <v>438</v>
      </c>
      <c r="D41" s="13">
        <v>60.4</v>
      </c>
      <c r="E41" s="15"/>
    </row>
    <row r="42" s="1" customFormat="1" ht="40" customHeight="1" spans="1:5">
      <c r="A42" s="19">
        <v>40</v>
      </c>
      <c r="B42" s="19" t="s">
        <v>399</v>
      </c>
      <c r="C42" s="19" t="s">
        <v>439</v>
      </c>
      <c r="D42" s="13">
        <v>60.2</v>
      </c>
      <c r="E42" s="15"/>
    </row>
    <row r="43" ht="40" customHeight="1" spans="1:5">
      <c r="A43" s="19">
        <v>41</v>
      </c>
      <c r="B43" s="19" t="s">
        <v>399</v>
      </c>
      <c r="C43" s="19" t="s">
        <v>440</v>
      </c>
      <c r="D43" s="13">
        <v>58.9</v>
      </c>
      <c r="E43" s="15"/>
    </row>
    <row r="44" ht="40" customHeight="1" spans="1:5">
      <c r="A44" s="19">
        <v>42</v>
      </c>
      <c r="B44" s="19" t="s">
        <v>399</v>
      </c>
      <c r="C44" s="19" t="s">
        <v>441</v>
      </c>
      <c r="D44" s="13">
        <v>58.6</v>
      </c>
      <c r="E44" s="15"/>
    </row>
    <row r="45" ht="40" customHeight="1" spans="1:5">
      <c r="A45" s="19">
        <v>43</v>
      </c>
      <c r="B45" s="19" t="s">
        <v>399</v>
      </c>
      <c r="C45" s="19" t="s">
        <v>442</v>
      </c>
      <c r="D45" s="13">
        <v>58.5</v>
      </c>
      <c r="E45" s="15"/>
    </row>
    <row r="46" s="1" customFormat="1" ht="40" customHeight="1" spans="1:5">
      <c r="A46" s="19">
        <v>44</v>
      </c>
      <c r="B46" s="19" t="s">
        <v>399</v>
      </c>
      <c r="C46" s="19" t="s">
        <v>443</v>
      </c>
      <c r="D46" s="13">
        <v>57.7</v>
      </c>
      <c r="E46" s="15"/>
    </row>
    <row r="47" s="26" customFormat="1" ht="40" customHeight="1" spans="1:5">
      <c r="A47" s="19">
        <v>45</v>
      </c>
      <c r="B47" s="19" t="s">
        <v>399</v>
      </c>
      <c r="C47" s="19" t="s">
        <v>444</v>
      </c>
      <c r="D47" s="13">
        <v>57.5</v>
      </c>
      <c r="E47" s="15"/>
    </row>
    <row r="48" customFormat="1" ht="40" customHeight="1" spans="1:5">
      <c r="A48" s="19">
        <v>46</v>
      </c>
      <c r="B48" s="19" t="s">
        <v>399</v>
      </c>
      <c r="C48" s="19" t="s">
        <v>445</v>
      </c>
      <c r="D48" s="13">
        <v>57.4</v>
      </c>
      <c r="E48" s="15"/>
    </row>
    <row r="49" customFormat="1" ht="40" customHeight="1" spans="1:5">
      <c r="A49" s="19">
        <v>47</v>
      </c>
      <c r="B49" s="19" t="s">
        <v>399</v>
      </c>
      <c r="C49" s="19" t="s">
        <v>446</v>
      </c>
      <c r="D49" s="13">
        <v>57.4</v>
      </c>
      <c r="E49" s="15"/>
    </row>
    <row r="50" customFormat="1" ht="40" customHeight="1" spans="1:5">
      <c r="A50" s="19">
        <v>48</v>
      </c>
      <c r="B50" s="19" t="s">
        <v>399</v>
      </c>
      <c r="C50" s="19" t="s">
        <v>447</v>
      </c>
      <c r="D50" s="13">
        <v>57.3</v>
      </c>
      <c r="E50" s="15"/>
    </row>
    <row r="51" s="26" customFormat="1" ht="40" customHeight="1" spans="1:5">
      <c r="A51" s="19">
        <v>49</v>
      </c>
      <c r="B51" s="19" t="s">
        <v>399</v>
      </c>
      <c r="C51" s="19" t="s">
        <v>448</v>
      </c>
      <c r="D51" s="13">
        <v>57</v>
      </c>
      <c r="E51" s="15"/>
    </row>
    <row r="52" customFormat="1" ht="40" customHeight="1" spans="1:5">
      <c r="A52" s="19">
        <v>50</v>
      </c>
      <c r="B52" s="19" t="s">
        <v>399</v>
      </c>
      <c r="C52" s="19" t="s">
        <v>449</v>
      </c>
      <c r="D52" s="13">
        <v>56.7</v>
      </c>
      <c r="E52" s="15"/>
    </row>
    <row r="53" customFormat="1" ht="40" customHeight="1" spans="1:5">
      <c r="A53" s="19">
        <v>51</v>
      </c>
      <c r="B53" s="19" t="s">
        <v>399</v>
      </c>
      <c r="C53" s="19" t="s">
        <v>450</v>
      </c>
      <c r="D53" s="13">
        <v>55.4</v>
      </c>
      <c r="E53" s="15"/>
    </row>
    <row r="54" customFormat="1" ht="40" customHeight="1" spans="1:5">
      <c r="A54" s="19">
        <v>52</v>
      </c>
      <c r="B54" s="19" t="s">
        <v>399</v>
      </c>
      <c r="C54" s="19" t="s">
        <v>451</v>
      </c>
      <c r="D54" s="13">
        <v>55</v>
      </c>
      <c r="E54" s="15"/>
    </row>
    <row r="55" ht="40" customHeight="1" spans="1:5">
      <c r="A55" s="19">
        <v>53</v>
      </c>
      <c r="B55" s="19" t="s">
        <v>399</v>
      </c>
      <c r="C55" s="19" t="s">
        <v>452</v>
      </c>
      <c r="D55" s="13">
        <v>53.7</v>
      </c>
      <c r="E55" s="15"/>
    </row>
    <row r="56" ht="40" customHeight="1" spans="1:5">
      <c r="A56" s="19">
        <v>54</v>
      </c>
      <c r="B56" s="19" t="s">
        <v>399</v>
      </c>
      <c r="C56" s="19" t="s">
        <v>453</v>
      </c>
      <c r="D56" s="13">
        <v>53.7</v>
      </c>
      <c r="E56" s="15"/>
    </row>
    <row r="57" s="1" customFormat="1" ht="40" customHeight="1" spans="1:5">
      <c r="A57" s="19">
        <v>55</v>
      </c>
      <c r="B57" s="19" t="s">
        <v>399</v>
      </c>
      <c r="C57" s="19" t="s">
        <v>454</v>
      </c>
      <c r="D57" s="13">
        <v>53.4</v>
      </c>
      <c r="E57" s="15"/>
    </row>
    <row r="58" s="1" customFormat="1" ht="40" customHeight="1" spans="1:5">
      <c r="A58" s="19">
        <v>56</v>
      </c>
      <c r="B58" s="19" t="s">
        <v>399</v>
      </c>
      <c r="C58" s="19" t="s">
        <v>455</v>
      </c>
      <c r="D58" s="13">
        <v>52.7</v>
      </c>
      <c r="E58" s="15"/>
    </row>
    <row r="59" s="1" customFormat="1" ht="40" customHeight="1" spans="1:5">
      <c r="A59" s="19">
        <v>57</v>
      </c>
      <c r="B59" s="19" t="s">
        <v>399</v>
      </c>
      <c r="C59" s="19" t="s">
        <v>456</v>
      </c>
      <c r="D59" s="13">
        <v>51.2</v>
      </c>
      <c r="E59" s="15"/>
    </row>
    <row r="60" s="1" customFormat="1" ht="40" customHeight="1" spans="1:5">
      <c r="A60" s="19">
        <v>58</v>
      </c>
      <c r="B60" s="19" t="s">
        <v>399</v>
      </c>
      <c r="C60" s="19" t="s">
        <v>457</v>
      </c>
      <c r="D60" s="13">
        <v>49.7</v>
      </c>
      <c r="E60" s="15"/>
    </row>
    <row r="61" ht="40" customHeight="1" spans="1:5">
      <c r="A61" s="19">
        <v>59</v>
      </c>
      <c r="B61" s="19" t="s">
        <v>399</v>
      </c>
      <c r="C61" s="19" t="s">
        <v>458</v>
      </c>
      <c r="D61" s="13">
        <v>47.9</v>
      </c>
      <c r="E61" s="15"/>
    </row>
    <row r="62" ht="40" customHeight="1" spans="1:5">
      <c r="A62" s="19">
        <v>60</v>
      </c>
      <c r="B62" s="19" t="s">
        <v>399</v>
      </c>
      <c r="C62" s="19" t="s">
        <v>459</v>
      </c>
      <c r="D62" s="13">
        <v>46.7</v>
      </c>
      <c r="E62" s="15"/>
    </row>
    <row r="63" ht="40" customHeight="1" spans="1:5">
      <c r="A63" s="19">
        <v>61</v>
      </c>
      <c r="B63" s="19" t="s">
        <v>399</v>
      </c>
      <c r="C63" s="19" t="s">
        <v>460</v>
      </c>
      <c r="D63" s="13">
        <v>29.4</v>
      </c>
      <c r="E63" s="15"/>
    </row>
    <row r="64" ht="40" customHeight="1" spans="1:5">
      <c r="A64" s="19">
        <v>62</v>
      </c>
      <c r="B64" s="19" t="s">
        <v>399</v>
      </c>
      <c r="C64" s="19" t="s">
        <v>461</v>
      </c>
      <c r="D64" s="13">
        <v>0</v>
      </c>
      <c r="E64" s="11" t="s">
        <v>103</v>
      </c>
    </row>
    <row r="65" s="1" customFormat="1" ht="40" customHeight="1" spans="1:5">
      <c r="A65" s="19">
        <v>63</v>
      </c>
      <c r="B65" s="19" t="s">
        <v>399</v>
      </c>
      <c r="C65" s="19" t="s">
        <v>462</v>
      </c>
      <c r="D65" s="13">
        <v>0</v>
      </c>
      <c r="E65" s="11" t="s">
        <v>103</v>
      </c>
    </row>
    <row r="66" s="1" customFormat="1" ht="40" customHeight="1" spans="1:5">
      <c r="A66" s="19">
        <v>64</v>
      </c>
      <c r="B66" s="19" t="s">
        <v>399</v>
      </c>
      <c r="C66" s="19" t="s">
        <v>463</v>
      </c>
      <c r="D66" s="13">
        <v>0</v>
      </c>
      <c r="E66" s="11" t="s">
        <v>103</v>
      </c>
    </row>
    <row r="67" ht="40" customHeight="1" spans="1:5">
      <c r="A67" s="19">
        <v>65</v>
      </c>
      <c r="B67" s="19" t="s">
        <v>399</v>
      </c>
      <c r="C67" s="19" t="s">
        <v>464</v>
      </c>
      <c r="D67" s="13">
        <v>0</v>
      </c>
      <c r="E67" s="11" t="s">
        <v>103</v>
      </c>
    </row>
    <row r="68" s="1" customFormat="1" ht="40" customHeight="1" spans="1:5">
      <c r="A68" s="19">
        <v>66</v>
      </c>
      <c r="B68" s="19" t="s">
        <v>399</v>
      </c>
      <c r="C68" s="19" t="s">
        <v>465</v>
      </c>
      <c r="D68" s="13">
        <v>0</v>
      </c>
      <c r="E68" s="11" t="s">
        <v>103</v>
      </c>
    </row>
    <row r="69" s="1" customFormat="1" ht="40" customHeight="1" spans="1:5">
      <c r="A69" s="19">
        <v>67</v>
      </c>
      <c r="B69" s="19" t="s">
        <v>399</v>
      </c>
      <c r="C69" s="19" t="s">
        <v>466</v>
      </c>
      <c r="D69" s="13">
        <v>0</v>
      </c>
      <c r="E69" s="11" t="s">
        <v>103</v>
      </c>
    </row>
    <row r="70" s="1" customFormat="1" ht="40" customHeight="1" spans="1:5">
      <c r="A70" s="19">
        <v>68</v>
      </c>
      <c r="B70" s="19" t="s">
        <v>399</v>
      </c>
      <c r="C70" s="19" t="s">
        <v>467</v>
      </c>
      <c r="D70" s="13">
        <v>0</v>
      </c>
      <c r="E70" s="11" t="s">
        <v>103</v>
      </c>
    </row>
    <row r="71" s="3" customFormat="1" ht="40" customHeight="1" spans="1:5">
      <c r="A71" s="19">
        <v>69</v>
      </c>
      <c r="B71" s="19" t="s">
        <v>399</v>
      </c>
      <c r="C71" s="19" t="s">
        <v>468</v>
      </c>
      <c r="D71" s="13">
        <v>0</v>
      </c>
      <c r="E71" s="11" t="s">
        <v>103</v>
      </c>
    </row>
    <row r="72" s="3" customFormat="1" ht="40" customHeight="1" spans="1:5">
      <c r="A72" s="19">
        <v>70</v>
      </c>
      <c r="B72" s="19" t="s">
        <v>399</v>
      </c>
      <c r="C72" s="19" t="s">
        <v>469</v>
      </c>
      <c r="D72" s="13">
        <v>0</v>
      </c>
      <c r="E72" s="11" t="s">
        <v>103</v>
      </c>
    </row>
    <row r="73" ht="40" customHeight="1" spans="1:3">
      <c r="A73" s="18"/>
      <c r="B73" s="18"/>
      <c r="C73" s="18"/>
    </row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</sheetData>
  <sheetProtection formatCells="0" insertHyperlinks="0" autoFilter="0"/>
  <sortState ref="A3:I72">
    <sortCondition ref="D3:D72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1"/>
  <sheetViews>
    <sheetView zoomScale="80" zoomScaleNormal="80" workbookViewId="0">
      <selection activeCell="F2" sqref="F2"/>
    </sheetView>
  </sheetViews>
  <sheetFormatPr defaultColWidth="11.3333333333333" defaultRowHeight="16.5" outlineLevelCol="5"/>
  <cols>
    <col min="1" max="1" width="12.7777777777778" style="22" customWidth="1"/>
    <col min="2" max="3" width="12.7777777777778" style="3" customWidth="1"/>
    <col min="4" max="4" width="23.7777777777778" style="5" customWidth="1"/>
    <col min="5" max="5" width="20.6888888888889" style="3" customWidth="1"/>
    <col min="6" max="16384" width="11.3333333333333" style="3"/>
  </cols>
  <sheetData>
    <row r="1" ht="60" customHeight="1" spans="1:5">
      <c r="A1" s="23" t="s">
        <v>0</v>
      </c>
      <c r="B1" s="23"/>
      <c r="C1" s="23"/>
      <c r="D1" s="24"/>
      <c r="E1" s="23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3" customFormat="1" ht="40" customHeight="1" spans="1:5">
      <c r="A3" s="14">
        <v>1</v>
      </c>
      <c r="B3" s="19" t="s">
        <v>470</v>
      </c>
      <c r="C3" s="19" t="s">
        <v>471</v>
      </c>
      <c r="D3" s="13">
        <v>77.4</v>
      </c>
      <c r="E3" s="14" t="s">
        <v>8</v>
      </c>
    </row>
    <row r="4" ht="40" customHeight="1" spans="1:5">
      <c r="A4" s="14">
        <v>2</v>
      </c>
      <c r="B4" s="19" t="s">
        <v>470</v>
      </c>
      <c r="C4" s="19" t="s">
        <v>472</v>
      </c>
      <c r="D4" s="13">
        <v>76.7</v>
      </c>
      <c r="E4" s="14" t="s">
        <v>8</v>
      </c>
    </row>
    <row r="5" ht="40" customHeight="1" spans="1:5">
      <c r="A5" s="14">
        <v>3</v>
      </c>
      <c r="B5" s="19" t="s">
        <v>470</v>
      </c>
      <c r="C5" s="19" t="s">
        <v>473</v>
      </c>
      <c r="D5" s="13">
        <v>76.4</v>
      </c>
      <c r="E5" s="14" t="s">
        <v>8</v>
      </c>
    </row>
    <row r="6" ht="40" customHeight="1" spans="1:5">
      <c r="A6" s="14">
        <v>4</v>
      </c>
      <c r="B6" s="19" t="s">
        <v>470</v>
      </c>
      <c r="C6" s="19" t="s">
        <v>474</v>
      </c>
      <c r="D6" s="13">
        <v>74.3</v>
      </c>
      <c r="E6" s="14"/>
    </row>
    <row r="7" s="3" customFormat="1" ht="40" customHeight="1" spans="1:5">
      <c r="A7" s="14">
        <v>5</v>
      </c>
      <c r="B7" s="19" t="s">
        <v>470</v>
      </c>
      <c r="C7" s="19" t="s">
        <v>475</v>
      </c>
      <c r="D7" s="13">
        <v>73.8</v>
      </c>
      <c r="E7" s="14"/>
    </row>
    <row r="8" ht="40" customHeight="1" spans="1:5">
      <c r="A8" s="14">
        <v>6</v>
      </c>
      <c r="B8" s="19" t="s">
        <v>470</v>
      </c>
      <c r="C8" s="19" t="s">
        <v>476</v>
      </c>
      <c r="D8" s="13">
        <v>73.6</v>
      </c>
      <c r="E8" s="14"/>
    </row>
    <row r="9" ht="40" customHeight="1" spans="1:5">
      <c r="A9" s="14">
        <v>7</v>
      </c>
      <c r="B9" s="19" t="s">
        <v>470</v>
      </c>
      <c r="C9" s="19" t="s">
        <v>477</v>
      </c>
      <c r="D9" s="13">
        <v>73.3</v>
      </c>
      <c r="E9" s="14"/>
    </row>
    <row r="10" s="3" customFormat="1" ht="40" customHeight="1" spans="1:5">
      <c r="A10" s="14">
        <v>8</v>
      </c>
      <c r="B10" s="19" t="s">
        <v>470</v>
      </c>
      <c r="C10" s="19" t="s">
        <v>478</v>
      </c>
      <c r="D10" s="13">
        <v>73.1</v>
      </c>
      <c r="E10" s="14"/>
    </row>
    <row r="11" ht="40" customHeight="1" spans="1:5">
      <c r="A11" s="14">
        <v>9</v>
      </c>
      <c r="B11" s="19" t="s">
        <v>470</v>
      </c>
      <c r="C11" s="19" t="s">
        <v>479</v>
      </c>
      <c r="D11" s="13">
        <v>72.8</v>
      </c>
      <c r="E11" s="14"/>
    </row>
    <row r="12" ht="40" customHeight="1" spans="1:5">
      <c r="A12" s="14">
        <v>10</v>
      </c>
      <c r="B12" s="19" t="s">
        <v>470</v>
      </c>
      <c r="C12" s="19" t="s">
        <v>480</v>
      </c>
      <c r="D12" s="13">
        <v>72.5</v>
      </c>
      <c r="E12" s="14"/>
    </row>
    <row r="13" ht="40" customHeight="1" spans="1:5">
      <c r="A13" s="14">
        <v>11</v>
      </c>
      <c r="B13" s="19" t="s">
        <v>470</v>
      </c>
      <c r="C13" s="19" t="s">
        <v>481</v>
      </c>
      <c r="D13" s="13">
        <v>72.3</v>
      </c>
      <c r="E13" s="14"/>
    </row>
    <row r="14" ht="40" customHeight="1" spans="1:5">
      <c r="A14" s="14">
        <v>12</v>
      </c>
      <c r="B14" s="19" t="s">
        <v>470</v>
      </c>
      <c r="C14" s="19" t="s">
        <v>482</v>
      </c>
      <c r="D14" s="13">
        <v>72.2</v>
      </c>
      <c r="E14" s="14"/>
    </row>
    <row r="15" ht="40" customHeight="1" spans="1:5">
      <c r="A15" s="14">
        <v>13</v>
      </c>
      <c r="B15" s="19" t="s">
        <v>470</v>
      </c>
      <c r="C15" s="19" t="s">
        <v>483</v>
      </c>
      <c r="D15" s="13">
        <v>72</v>
      </c>
      <c r="E15" s="14"/>
    </row>
    <row r="16" ht="40" customHeight="1" spans="1:5">
      <c r="A16" s="14">
        <v>14</v>
      </c>
      <c r="B16" s="19" t="s">
        <v>470</v>
      </c>
      <c r="C16" s="19" t="s">
        <v>484</v>
      </c>
      <c r="D16" s="13">
        <v>71.7</v>
      </c>
      <c r="E16" s="14"/>
    </row>
    <row r="17" ht="40" customHeight="1" spans="1:5">
      <c r="A17" s="14">
        <v>15</v>
      </c>
      <c r="B17" s="19" t="s">
        <v>470</v>
      </c>
      <c r="C17" s="19" t="s">
        <v>485</v>
      </c>
      <c r="D17" s="13">
        <v>71.5</v>
      </c>
      <c r="E17" s="14"/>
    </row>
    <row r="18" ht="40" customHeight="1" spans="1:5">
      <c r="A18" s="14">
        <v>16</v>
      </c>
      <c r="B18" s="19" t="s">
        <v>470</v>
      </c>
      <c r="C18" s="19" t="s">
        <v>486</v>
      </c>
      <c r="D18" s="13">
        <v>71.3</v>
      </c>
      <c r="E18" s="14"/>
    </row>
    <row r="19" ht="40" customHeight="1" spans="1:5">
      <c r="A19" s="14">
        <v>17</v>
      </c>
      <c r="B19" s="19" t="s">
        <v>470</v>
      </c>
      <c r="C19" s="19" t="s">
        <v>487</v>
      </c>
      <c r="D19" s="13">
        <v>71.2</v>
      </c>
      <c r="E19" s="14"/>
    </row>
    <row r="20" s="3" customFormat="1" ht="40" customHeight="1" spans="1:5">
      <c r="A20" s="14">
        <v>18</v>
      </c>
      <c r="B20" s="19" t="s">
        <v>470</v>
      </c>
      <c r="C20" s="19" t="s">
        <v>488</v>
      </c>
      <c r="D20" s="13">
        <v>71</v>
      </c>
      <c r="E20" s="14"/>
    </row>
    <row r="21" ht="40" customHeight="1" spans="1:5">
      <c r="A21" s="14">
        <v>19</v>
      </c>
      <c r="B21" s="19" t="s">
        <v>470</v>
      </c>
      <c r="C21" s="19" t="s">
        <v>489</v>
      </c>
      <c r="D21" s="13">
        <v>70.7</v>
      </c>
      <c r="E21" s="14"/>
    </row>
    <row r="22" ht="40" customHeight="1" spans="1:5">
      <c r="A22" s="14">
        <v>20</v>
      </c>
      <c r="B22" s="19" t="s">
        <v>470</v>
      </c>
      <c r="C22" s="19" t="s">
        <v>490</v>
      </c>
      <c r="D22" s="13">
        <v>70.6</v>
      </c>
      <c r="E22" s="14"/>
    </row>
    <row r="23" ht="40" customHeight="1" spans="1:5">
      <c r="A23" s="14">
        <v>21</v>
      </c>
      <c r="B23" s="19" t="s">
        <v>470</v>
      </c>
      <c r="C23" s="19" t="s">
        <v>491</v>
      </c>
      <c r="D23" s="13">
        <v>70.1</v>
      </c>
      <c r="E23" s="14"/>
    </row>
    <row r="24" ht="40" customHeight="1" spans="1:5">
      <c r="A24" s="14">
        <v>22</v>
      </c>
      <c r="B24" s="19" t="s">
        <v>470</v>
      </c>
      <c r="C24" s="19" t="s">
        <v>492</v>
      </c>
      <c r="D24" s="13">
        <v>69.1</v>
      </c>
      <c r="E24" s="14"/>
    </row>
    <row r="25" ht="40" customHeight="1" spans="1:5">
      <c r="A25" s="14">
        <v>23</v>
      </c>
      <c r="B25" s="19" t="s">
        <v>470</v>
      </c>
      <c r="C25" s="19" t="s">
        <v>493</v>
      </c>
      <c r="D25" s="13">
        <v>69</v>
      </c>
      <c r="E25" s="14"/>
    </row>
    <row r="26" s="3" customFormat="1" ht="40" customHeight="1" spans="1:5">
      <c r="A26" s="14">
        <v>24</v>
      </c>
      <c r="B26" s="19" t="s">
        <v>470</v>
      </c>
      <c r="C26" s="19" t="s">
        <v>494</v>
      </c>
      <c r="D26" s="13">
        <v>68.3</v>
      </c>
      <c r="E26" s="14"/>
    </row>
    <row r="27" ht="40" customHeight="1" spans="1:5">
      <c r="A27" s="14">
        <v>25</v>
      </c>
      <c r="B27" s="19" t="s">
        <v>470</v>
      </c>
      <c r="C27" s="19" t="s">
        <v>495</v>
      </c>
      <c r="D27" s="13">
        <v>67.9</v>
      </c>
      <c r="E27" s="14"/>
    </row>
    <row r="28" ht="40" customHeight="1" spans="1:6">
      <c r="A28" s="14">
        <v>26</v>
      </c>
      <c r="B28" s="19" t="s">
        <v>470</v>
      </c>
      <c r="C28" s="19" t="s">
        <v>496</v>
      </c>
      <c r="D28" s="13">
        <v>67.9</v>
      </c>
      <c r="E28" s="14"/>
      <c r="F28" s="20"/>
    </row>
    <row r="29" ht="40" customHeight="1" spans="1:6">
      <c r="A29" s="14">
        <v>27</v>
      </c>
      <c r="B29" s="19" t="s">
        <v>470</v>
      </c>
      <c r="C29" s="19" t="s">
        <v>497</v>
      </c>
      <c r="D29" s="13">
        <v>67.7</v>
      </c>
      <c r="E29" s="14"/>
      <c r="F29" s="21"/>
    </row>
    <row r="30" ht="40" customHeight="1" spans="1:5">
      <c r="A30" s="14">
        <v>28</v>
      </c>
      <c r="B30" s="19" t="s">
        <v>470</v>
      </c>
      <c r="C30" s="19" t="s">
        <v>498</v>
      </c>
      <c r="D30" s="13">
        <v>67.4</v>
      </c>
      <c r="E30" s="14"/>
    </row>
    <row r="31" s="20" customFormat="1" ht="40" customHeight="1" spans="1:6">
      <c r="A31" s="14">
        <v>29</v>
      </c>
      <c r="B31" s="19" t="s">
        <v>470</v>
      </c>
      <c r="C31" s="19" t="s">
        <v>499</v>
      </c>
      <c r="D31" s="13">
        <v>67.2</v>
      </c>
      <c r="E31" s="14"/>
      <c r="F31" s="3"/>
    </row>
    <row r="32" ht="40" customHeight="1" spans="1:5">
      <c r="A32" s="14">
        <v>30</v>
      </c>
      <c r="B32" s="19" t="s">
        <v>470</v>
      </c>
      <c r="C32" s="19" t="s">
        <v>500</v>
      </c>
      <c r="D32" s="13">
        <v>67.1</v>
      </c>
      <c r="E32" s="14"/>
    </row>
    <row r="33" ht="40" customHeight="1" spans="1:5">
      <c r="A33" s="14">
        <v>31</v>
      </c>
      <c r="B33" s="19" t="s">
        <v>470</v>
      </c>
      <c r="C33" s="19" t="s">
        <v>501</v>
      </c>
      <c r="D33" s="13">
        <v>67.1</v>
      </c>
      <c r="E33" s="14"/>
    </row>
    <row r="34" s="3" customFormat="1" ht="40" customHeight="1" spans="1:5">
      <c r="A34" s="14">
        <v>32</v>
      </c>
      <c r="B34" s="19" t="s">
        <v>470</v>
      </c>
      <c r="C34" s="19" t="s">
        <v>502</v>
      </c>
      <c r="D34" s="13">
        <v>67.1</v>
      </c>
      <c r="E34" s="14"/>
    </row>
    <row r="35" s="3" customFormat="1" ht="40" customHeight="1" spans="1:5">
      <c r="A35" s="14">
        <v>33</v>
      </c>
      <c r="B35" s="19" t="s">
        <v>470</v>
      </c>
      <c r="C35" s="19" t="s">
        <v>503</v>
      </c>
      <c r="D35" s="13">
        <v>66.8</v>
      </c>
      <c r="E35" s="14"/>
    </row>
    <row r="36" ht="40" customHeight="1" spans="1:5">
      <c r="A36" s="14">
        <v>34</v>
      </c>
      <c r="B36" s="19" t="s">
        <v>470</v>
      </c>
      <c r="C36" s="19" t="s">
        <v>504</v>
      </c>
      <c r="D36" s="13">
        <v>66.8</v>
      </c>
      <c r="E36" s="14"/>
    </row>
    <row r="37" ht="40" customHeight="1" spans="1:5">
      <c r="A37" s="14">
        <v>35</v>
      </c>
      <c r="B37" s="19" t="s">
        <v>470</v>
      </c>
      <c r="C37" s="19" t="s">
        <v>505</v>
      </c>
      <c r="D37" s="13">
        <v>66.8</v>
      </c>
      <c r="E37" s="14"/>
    </row>
    <row r="38" ht="40" customHeight="1" spans="1:5">
      <c r="A38" s="14">
        <v>36</v>
      </c>
      <c r="B38" s="19" t="s">
        <v>470</v>
      </c>
      <c r="C38" s="19" t="s">
        <v>506</v>
      </c>
      <c r="D38" s="13">
        <v>66.6</v>
      </c>
      <c r="E38" s="14"/>
    </row>
    <row r="39" ht="40" customHeight="1" spans="1:5">
      <c r="A39" s="14">
        <v>37</v>
      </c>
      <c r="B39" s="19" t="s">
        <v>470</v>
      </c>
      <c r="C39" s="19" t="s">
        <v>507</v>
      </c>
      <c r="D39" s="13">
        <v>66.6</v>
      </c>
      <c r="E39" s="14"/>
    </row>
    <row r="40" ht="40" customHeight="1" spans="1:5">
      <c r="A40" s="14">
        <v>38</v>
      </c>
      <c r="B40" s="19" t="s">
        <v>470</v>
      </c>
      <c r="C40" s="19" t="s">
        <v>508</v>
      </c>
      <c r="D40" s="13">
        <v>66.5</v>
      </c>
      <c r="E40" s="14"/>
    </row>
    <row r="41" ht="40" customHeight="1" spans="1:5">
      <c r="A41" s="14">
        <v>39</v>
      </c>
      <c r="B41" s="19" t="s">
        <v>470</v>
      </c>
      <c r="C41" s="19" t="s">
        <v>509</v>
      </c>
      <c r="D41" s="13">
        <v>66.5</v>
      </c>
      <c r="E41" s="14"/>
    </row>
    <row r="42" ht="40" customHeight="1" spans="1:5">
      <c r="A42" s="14">
        <v>40</v>
      </c>
      <c r="B42" s="19" t="s">
        <v>470</v>
      </c>
      <c r="C42" s="19" t="s">
        <v>510</v>
      </c>
      <c r="D42" s="13">
        <v>66.2</v>
      </c>
      <c r="E42" s="14"/>
    </row>
    <row r="43" ht="40" customHeight="1" spans="1:5">
      <c r="A43" s="14">
        <v>41</v>
      </c>
      <c r="B43" s="19" t="s">
        <v>470</v>
      </c>
      <c r="C43" s="19" t="s">
        <v>511</v>
      </c>
      <c r="D43" s="13">
        <v>66</v>
      </c>
      <c r="E43" s="14"/>
    </row>
    <row r="44" ht="40" customHeight="1" spans="1:6">
      <c r="A44" s="14">
        <v>42</v>
      </c>
      <c r="B44" s="19" t="s">
        <v>470</v>
      </c>
      <c r="C44" s="19" t="s">
        <v>512</v>
      </c>
      <c r="D44" s="13">
        <v>66</v>
      </c>
      <c r="E44" s="14"/>
      <c r="F44" s="21"/>
    </row>
    <row r="45" ht="40" customHeight="1" spans="1:5">
      <c r="A45" s="14">
        <v>43</v>
      </c>
      <c r="B45" s="19" t="s">
        <v>470</v>
      </c>
      <c r="C45" s="19" t="s">
        <v>513</v>
      </c>
      <c r="D45" s="13">
        <v>65.8</v>
      </c>
      <c r="E45" s="14"/>
    </row>
    <row r="46" ht="40" customHeight="1" spans="1:5">
      <c r="A46" s="14">
        <v>44</v>
      </c>
      <c r="B46" s="19" t="s">
        <v>470</v>
      </c>
      <c r="C46" s="19" t="s">
        <v>514</v>
      </c>
      <c r="D46" s="13">
        <v>65.7</v>
      </c>
      <c r="E46" s="14"/>
    </row>
    <row r="47" ht="40" customHeight="1" spans="1:5">
      <c r="A47" s="14">
        <v>45</v>
      </c>
      <c r="B47" s="19" t="s">
        <v>470</v>
      </c>
      <c r="C47" s="19" t="s">
        <v>515</v>
      </c>
      <c r="D47" s="13">
        <v>65.7</v>
      </c>
      <c r="E47" s="14"/>
    </row>
    <row r="48" ht="40" customHeight="1" spans="1:5">
      <c r="A48" s="14">
        <v>46</v>
      </c>
      <c r="B48" s="19" t="s">
        <v>470</v>
      </c>
      <c r="C48" s="19" t="s">
        <v>516</v>
      </c>
      <c r="D48" s="13">
        <v>65.7</v>
      </c>
      <c r="E48" s="14"/>
    </row>
    <row r="49" ht="40" customHeight="1" spans="1:5">
      <c r="A49" s="14">
        <v>47</v>
      </c>
      <c r="B49" s="19" t="s">
        <v>470</v>
      </c>
      <c r="C49" s="19" t="s">
        <v>517</v>
      </c>
      <c r="D49" s="13">
        <v>65.6</v>
      </c>
      <c r="E49" s="14"/>
    </row>
    <row r="50" ht="40" customHeight="1" spans="1:5">
      <c r="A50" s="14">
        <v>48</v>
      </c>
      <c r="B50" s="19" t="s">
        <v>470</v>
      </c>
      <c r="C50" s="19" t="s">
        <v>518</v>
      </c>
      <c r="D50" s="13">
        <v>65.6</v>
      </c>
      <c r="E50" s="14"/>
    </row>
    <row r="51" ht="40" customHeight="1" spans="1:5">
      <c r="A51" s="14">
        <v>49</v>
      </c>
      <c r="B51" s="19" t="s">
        <v>470</v>
      </c>
      <c r="C51" s="19" t="s">
        <v>519</v>
      </c>
      <c r="D51" s="13">
        <v>65.5</v>
      </c>
      <c r="E51" s="14"/>
    </row>
    <row r="52" ht="40" customHeight="1" spans="1:5">
      <c r="A52" s="14">
        <v>50</v>
      </c>
      <c r="B52" s="19" t="s">
        <v>470</v>
      </c>
      <c r="C52" s="19" t="s">
        <v>520</v>
      </c>
      <c r="D52" s="13">
        <v>65.4</v>
      </c>
      <c r="E52" s="14"/>
    </row>
    <row r="53" s="21" customFormat="1" ht="40" customHeight="1" spans="1:6">
      <c r="A53" s="14">
        <v>51</v>
      </c>
      <c r="B53" s="19" t="s">
        <v>470</v>
      </c>
      <c r="C53" s="19" t="s">
        <v>521</v>
      </c>
      <c r="D53" s="13">
        <v>65.4</v>
      </c>
      <c r="E53" s="14"/>
      <c r="F53" s="3"/>
    </row>
    <row r="54" ht="40" customHeight="1" spans="1:5">
      <c r="A54" s="14">
        <v>52</v>
      </c>
      <c r="B54" s="19" t="s">
        <v>470</v>
      </c>
      <c r="C54" s="19" t="s">
        <v>522</v>
      </c>
      <c r="D54" s="13">
        <v>65.4</v>
      </c>
      <c r="E54" s="14"/>
    </row>
    <row r="55" s="3" customFormat="1" ht="40" customHeight="1" spans="1:5">
      <c r="A55" s="14">
        <v>53</v>
      </c>
      <c r="B55" s="19" t="s">
        <v>470</v>
      </c>
      <c r="C55" s="19" t="s">
        <v>523</v>
      </c>
      <c r="D55" s="13">
        <v>65.1</v>
      </c>
      <c r="E55" s="14"/>
    </row>
    <row r="56" ht="40" customHeight="1" spans="1:5">
      <c r="A56" s="14">
        <v>54</v>
      </c>
      <c r="B56" s="19" t="s">
        <v>470</v>
      </c>
      <c r="C56" s="19" t="s">
        <v>524</v>
      </c>
      <c r="D56" s="13">
        <v>64.7</v>
      </c>
      <c r="E56" s="14"/>
    </row>
    <row r="57" s="3" customFormat="1" ht="40" customHeight="1" spans="1:5">
      <c r="A57" s="14">
        <v>55</v>
      </c>
      <c r="B57" s="19" t="s">
        <v>470</v>
      </c>
      <c r="C57" s="19" t="s">
        <v>525</v>
      </c>
      <c r="D57" s="13">
        <v>64.7</v>
      </c>
      <c r="E57" s="14"/>
    </row>
    <row r="58" s="3" customFormat="1" ht="40" customHeight="1" spans="1:5">
      <c r="A58" s="14">
        <v>56</v>
      </c>
      <c r="B58" s="19" t="s">
        <v>470</v>
      </c>
      <c r="C58" s="19" t="s">
        <v>526</v>
      </c>
      <c r="D58" s="13">
        <v>64.6</v>
      </c>
      <c r="E58" s="14"/>
    </row>
    <row r="59" ht="40" customHeight="1" spans="1:5">
      <c r="A59" s="14">
        <v>57</v>
      </c>
      <c r="B59" s="19" t="s">
        <v>470</v>
      </c>
      <c r="C59" s="19" t="s">
        <v>527</v>
      </c>
      <c r="D59" s="13">
        <v>64.1</v>
      </c>
      <c r="E59" s="14"/>
    </row>
    <row r="60" ht="40" customHeight="1" spans="1:6">
      <c r="A60" s="14">
        <v>58</v>
      </c>
      <c r="B60" s="19" t="s">
        <v>470</v>
      </c>
      <c r="C60" s="19" t="s">
        <v>528</v>
      </c>
      <c r="D60" s="13">
        <v>64</v>
      </c>
      <c r="E60" s="14"/>
      <c r="F60" s="21"/>
    </row>
    <row r="61" ht="40" customHeight="1" spans="1:5">
      <c r="A61" s="14">
        <v>59</v>
      </c>
      <c r="B61" s="19" t="s">
        <v>470</v>
      </c>
      <c r="C61" s="19" t="s">
        <v>529</v>
      </c>
      <c r="D61" s="13">
        <v>63.8</v>
      </c>
      <c r="E61" s="14"/>
    </row>
    <row r="62" ht="40" customHeight="1" spans="1:5">
      <c r="A62" s="14">
        <v>60</v>
      </c>
      <c r="B62" s="19" t="s">
        <v>470</v>
      </c>
      <c r="C62" s="19" t="s">
        <v>530</v>
      </c>
      <c r="D62" s="13">
        <v>63.8</v>
      </c>
      <c r="E62" s="14"/>
    </row>
    <row r="63" ht="40" customHeight="1" spans="1:5">
      <c r="A63" s="14">
        <v>61</v>
      </c>
      <c r="B63" s="19" t="s">
        <v>470</v>
      </c>
      <c r="C63" s="19" t="s">
        <v>531</v>
      </c>
      <c r="D63" s="13">
        <v>63.6</v>
      </c>
      <c r="E63" s="14"/>
    </row>
    <row r="64" s="21" customFormat="1" ht="40" customHeight="1" spans="1:6">
      <c r="A64" s="14">
        <v>62</v>
      </c>
      <c r="B64" s="19" t="s">
        <v>470</v>
      </c>
      <c r="C64" s="19" t="s">
        <v>532</v>
      </c>
      <c r="D64" s="13">
        <v>63.5</v>
      </c>
      <c r="E64" s="14"/>
      <c r="F64" s="3"/>
    </row>
    <row r="65" ht="40" customHeight="1" spans="1:5">
      <c r="A65" s="14">
        <v>63</v>
      </c>
      <c r="B65" s="19" t="s">
        <v>470</v>
      </c>
      <c r="C65" s="19" t="s">
        <v>533</v>
      </c>
      <c r="D65" s="13">
        <v>63.4</v>
      </c>
      <c r="E65" s="14"/>
    </row>
    <row r="66" s="21" customFormat="1" ht="40" customHeight="1" spans="1:6">
      <c r="A66" s="14">
        <v>64</v>
      </c>
      <c r="B66" s="19" t="s">
        <v>470</v>
      </c>
      <c r="C66" s="19" t="s">
        <v>534</v>
      </c>
      <c r="D66" s="13">
        <v>63.3</v>
      </c>
      <c r="E66" s="14"/>
      <c r="F66" s="3"/>
    </row>
    <row r="67" ht="40" customHeight="1" spans="1:5">
      <c r="A67" s="14">
        <v>65</v>
      </c>
      <c r="B67" s="19" t="s">
        <v>470</v>
      </c>
      <c r="C67" s="19" t="s">
        <v>535</v>
      </c>
      <c r="D67" s="13">
        <v>63.1</v>
      </c>
      <c r="E67" s="14"/>
    </row>
    <row r="68" ht="40" customHeight="1" spans="1:5">
      <c r="A68" s="14">
        <v>66</v>
      </c>
      <c r="B68" s="19" t="s">
        <v>470</v>
      </c>
      <c r="C68" s="19" t="s">
        <v>536</v>
      </c>
      <c r="D68" s="13">
        <v>63</v>
      </c>
      <c r="E68" s="14"/>
    </row>
    <row r="69" ht="40" customHeight="1" spans="1:5">
      <c r="A69" s="14">
        <v>67</v>
      </c>
      <c r="B69" s="19" t="s">
        <v>470</v>
      </c>
      <c r="C69" s="19" t="s">
        <v>537</v>
      </c>
      <c r="D69" s="13">
        <v>62.7</v>
      </c>
      <c r="E69" s="14"/>
    </row>
    <row r="70" s="3" customFormat="1" ht="40" customHeight="1" spans="1:5">
      <c r="A70" s="14">
        <v>68</v>
      </c>
      <c r="B70" s="19" t="s">
        <v>470</v>
      </c>
      <c r="C70" s="19" t="s">
        <v>538</v>
      </c>
      <c r="D70" s="13">
        <v>62.7</v>
      </c>
      <c r="E70" s="14"/>
    </row>
    <row r="71" ht="40" customHeight="1" spans="1:5">
      <c r="A71" s="14">
        <v>69</v>
      </c>
      <c r="B71" s="19" t="s">
        <v>470</v>
      </c>
      <c r="C71" s="19" t="s">
        <v>539</v>
      </c>
      <c r="D71" s="13">
        <v>62.7</v>
      </c>
      <c r="E71" s="14"/>
    </row>
    <row r="72" ht="40" customHeight="1" spans="1:5">
      <c r="A72" s="14">
        <v>70</v>
      </c>
      <c r="B72" s="19" t="s">
        <v>470</v>
      </c>
      <c r="C72" s="19" t="s">
        <v>540</v>
      </c>
      <c r="D72" s="13">
        <v>62.7</v>
      </c>
      <c r="E72" s="14"/>
    </row>
    <row r="73" ht="40" customHeight="1" spans="1:5">
      <c r="A73" s="14">
        <v>71</v>
      </c>
      <c r="B73" s="19" t="s">
        <v>470</v>
      </c>
      <c r="C73" s="19" t="s">
        <v>541</v>
      </c>
      <c r="D73" s="13">
        <v>62.6</v>
      </c>
      <c r="E73" s="14"/>
    </row>
    <row r="74" ht="40" customHeight="1" spans="1:5">
      <c r="A74" s="14">
        <v>72</v>
      </c>
      <c r="B74" s="19" t="s">
        <v>470</v>
      </c>
      <c r="C74" s="19" t="s">
        <v>542</v>
      </c>
      <c r="D74" s="13">
        <v>62.3</v>
      </c>
      <c r="E74" s="14"/>
    </row>
    <row r="75" s="3" customFormat="1" ht="40" customHeight="1" spans="1:5">
      <c r="A75" s="14">
        <v>73</v>
      </c>
      <c r="B75" s="19" t="s">
        <v>470</v>
      </c>
      <c r="C75" s="19" t="s">
        <v>543</v>
      </c>
      <c r="D75" s="13">
        <v>62.2</v>
      </c>
      <c r="E75" s="14"/>
    </row>
    <row r="76" ht="40" customHeight="1" spans="1:5">
      <c r="A76" s="14">
        <v>74</v>
      </c>
      <c r="B76" s="19" t="s">
        <v>470</v>
      </c>
      <c r="C76" s="19" t="s">
        <v>544</v>
      </c>
      <c r="D76" s="13">
        <v>62</v>
      </c>
      <c r="E76" s="14"/>
    </row>
    <row r="77" ht="40" customHeight="1" spans="1:5">
      <c r="A77" s="14">
        <v>75</v>
      </c>
      <c r="B77" s="19" t="s">
        <v>470</v>
      </c>
      <c r="C77" s="19" t="s">
        <v>545</v>
      </c>
      <c r="D77" s="13">
        <v>61.9</v>
      </c>
      <c r="E77" s="14"/>
    </row>
    <row r="78" ht="40" customHeight="1" spans="1:5">
      <c r="A78" s="14">
        <v>76</v>
      </c>
      <c r="B78" s="19" t="s">
        <v>470</v>
      </c>
      <c r="C78" s="19" t="s">
        <v>546</v>
      </c>
      <c r="D78" s="13">
        <v>61.9</v>
      </c>
      <c r="E78" s="14"/>
    </row>
    <row r="79" s="3" customFormat="1" ht="40" customHeight="1" spans="1:5">
      <c r="A79" s="14">
        <v>77</v>
      </c>
      <c r="B79" s="19" t="s">
        <v>470</v>
      </c>
      <c r="C79" s="19" t="s">
        <v>547</v>
      </c>
      <c r="D79" s="13">
        <v>61.8</v>
      </c>
      <c r="E79" s="14"/>
    </row>
    <row r="80" ht="40" customHeight="1" spans="1:5">
      <c r="A80" s="14">
        <v>78</v>
      </c>
      <c r="B80" s="19" t="s">
        <v>470</v>
      </c>
      <c r="C80" s="19" t="s">
        <v>548</v>
      </c>
      <c r="D80" s="13">
        <v>61.6</v>
      </c>
      <c r="E80" s="14"/>
    </row>
    <row r="81" s="21" customFormat="1" ht="40" customHeight="1" spans="1:6">
      <c r="A81" s="14">
        <v>79</v>
      </c>
      <c r="B81" s="19" t="s">
        <v>470</v>
      </c>
      <c r="C81" s="19" t="s">
        <v>549</v>
      </c>
      <c r="D81" s="13">
        <v>61.6</v>
      </c>
      <c r="E81" s="14"/>
      <c r="F81" s="3"/>
    </row>
    <row r="82" ht="40" customHeight="1" spans="1:5">
      <c r="A82" s="14">
        <v>80</v>
      </c>
      <c r="B82" s="19" t="s">
        <v>470</v>
      </c>
      <c r="C82" s="19" t="s">
        <v>550</v>
      </c>
      <c r="D82" s="13">
        <v>61.4</v>
      </c>
      <c r="E82" s="14"/>
    </row>
    <row r="83" s="21" customFormat="1" ht="40" customHeight="1" spans="1:6">
      <c r="A83" s="14">
        <v>81</v>
      </c>
      <c r="B83" s="19" t="s">
        <v>470</v>
      </c>
      <c r="C83" s="19" t="s">
        <v>551</v>
      </c>
      <c r="D83" s="13">
        <v>61.3</v>
      </c>
      <c r="E83" s="14"/>
      <c r="F83" s="3"/>
    </row>
    <row r="84" ht="40" customHeight="1" spans="1:5">
      <c r="A84" s="14">
        <v>82</v>
      </c>
      <c r="B84" s="19" t="s">
        <v>470</v>
      </c>
      <c r="C84" s="19" t="s">
        <v>552</v>
      </c>
      <c r="D84" s="13">
        <v>61.3</v>
      </c>
      <c r="E84" s="14"/>
    </row>
    <row r="85" ht="40" customHeight="1" spans="1:5">
      <c r="A85" s="14">
        <v>83</v>
      </c>
      <c r="B85" s="19" t="s">
        <v>470</v>
      </c>
      <c r="C85" s="19" t="s">
        <v>553</v>
      </c>
      <c r="D85" s="13">
        <v>61.3</v>
      </c>
      <c r="E85" s="14"/>
    </row>
    <row r="86" ht="40" customHeight="1" spans="1:5">
      <c r="A86" s="14">
        <v>84</v>
      </c>
      <c r="B86" s="19" t="s">
        <v>470</v>
      </c>
      <c r="C86" s="19" t="s">
        <v>554</v>
      </c>
      <c r="D86" s="13">
        <v>61.3</v>
      </c>
      <c r="E86" s="14"/>
    </row>
    <row r="87" ht="40" customHeight="1" spans="1:5">
      <c r="A87" s="14">
        <v>85</v>
      </c>
      <c r="B87" s="19" t="s">
        <v>470</v>
      </c>
      <c r="C87" s="19" t="s">
        <v>555</v>
      </c>
      <c r="D87" s="13">
        <v>60.6</v>
      </c>
      <c r="E87" s="14"/>
    </row>
    <row r="88" ht="40" customHeight="1" spans="1:5">
      <c r="A88" s="14">
        <v>86</v>
      </c>
      <c r="B88" s="19" t="s">
        <v>470</v>
      </c>
      <c r="C88" s="19" t="s">
        <v>556</v>
      </c>
      <c r="D88" s="13">
        <v>60.6</v>
      </c>
      <c r="E88" s="14"/>
    </row>
    <row r="89" ht="40" customHeight="1" spans="1:5">
      <c r="A89" s="14">
        <v>87</v>
      </c>
      <c r="B89" s="25" t="s">
        <v>470</v>
      </c>
      <c r="C89" s="19" t="s">
        <v>557</v>
      </c>
      <c r="D89" s="13">
        <v>60.5</v>
      </c>
      <c r="E89" s="14"/>
    </row>
    <row r="90" ht="40" customHeight="1" spans="1:5">
      <c r="A90" s="14">
        <v>88</v>
      </c>
      <c r="B90" s="19" t="s">
        <v>470</v>
      </c>
      <c r="C90" s="19" t="s">
        <v>558</v>
      </c>
      <c r="D90" s="13">
        <v>60.3</v>
      </c>
      <c r="E90" s="14"/>
    </row>
    <row r="91" ht="40" customHeight="1" spans="1:5">
      <c r="A91" s="14">
        <v>89</v>
      </c>
      <c r="B91" s="19" t="s">
        <v>470</v>
      </c>
      <c r="C91" s="19" t="s">
        <v>559</v>
      </c>
      <c r="D91" s="13">
        <v>60</v>
      </c>
      <c r="E91" s="14"/>
    </row>
    <row r="92" ht="40" customHeight="1" spans="1:5">
      <c r="A92" s="14">
        <v>90</v>
      </c>
      <c r="B92" s="19" t="s">
        <v>470</v>
      </c>
      <c r="C92" s="19" t="s">
        <v>560</v>
      </c>
      <c r="D92" s="13">
        <v>60</v>
      </c>
      <c r="E92" s="14"/>
    </row>
    <row r="93" ht="40" customHeight="1" spans="1:5">
      <c r="A93" s="14">
        <v>91</v>
      </c>
      <c r="B93" s="19" t="s">
        <v>470</v>
      </c>
      <c r="C93" s="19" t="s">
        <v>561</v>
      </c>
      <c r="D93" s="13">
        <v>60</v>
      </c>
      <c r="E93" s="14"/>
    </row>
    <row r="94" ht="40" customHeight="1" spans="1:5">
      <c r="A94" s="14">
        <v>92</v>
      </c>
      <c r="B94" s="19" t="s">
        <v>470</v>
      </c>
      <c r="C94" s="19" t="s">
        <v>562</v>
      </c>
      <c r="D94" s="13">
        <v>59.9</v>
      </c>
      <c r="E94" s="14"/>
    </row>
    <row r="95" ht="40" customHeight="1" spans="1:5">
      <c r="A95" s="14">
        <v>93</v>
      </c>
      <c r="B95" s="19" t="s">
        <v>470</v>
      </c>
      <c r="C95" s="19" t="s">
        <v>563</v>
      </c>
      <c r="D95" s="13">
        <v>59.4</v>
      </c>
      <c r="E95" s="14"/>
    </row>
    <row r="96" ht="40" customHeight="1" spans="1:5">
      <c r="A96" s="14">
        <v>94</v>
      </c>
      <c r="B96" s="19" t="s">
        <v>470</v>
      </c>
      <c r="C96" s="19" t="s">
        <v>564</v>
      </c>
      <c r="D96" s="13">
        <v>59.3</v>
      </c>
      <c r="E96" s="14"/>
    </row>
    <row r="97" ht="40" customHeight="1" spans="1:5">
      <c r="A97" s="14">
        <v>95</v>
      </c>
      <c r="B97" s="19" t="s">
        <v>470</v>
      </c>
      <c r="C97" s="19" t="s">
        <v>565</v>
      </c>
      <c r="D97" s="13">
        <v>59.1</v>
      </c>
      <c r="E97" s="14"/>
    </row>
    <row r="98" ht="40" customHeight="1" spans="1:5">
      <c r="A98" s="14">
        <v>96</v>
      </c>
      <c r="B98" s="19" t="s">
        <v>470</v>
      </c>
      <c r="C98" s="19" t="s">
        <v>566</v>
      </c>
      <c r="D98" s="13">
        <v>59</v>
      </c>
      <c r="E98" s="14"/>
    </row>
    <row r="99" ht="40" customHeight="1" spans="1:5">
      <c r="A99" s="14">
        <v>97</v>
      </c>
      <c r="B99" s="19" t="s">
        <v>470</v>
      </c>
      <c r="C99" s="19" t="s">
        <v>567</v>
      </c>
      <c r="D99" s="13">
        <v>58.4</v>
      </c>
      <c r="E99" s="14"/>
    </row>
    <row r="100" ht="40" customHeight="1" spans="1:5">
      <c r="A100" s="14">
        <v>98</v>
      </c>
      <c r="B100" s="19" t="s">
        <v>470</v>
      </c>
      <c r="C100" s="19" t="s">
        <v>568</v>
      </c>
      <c r="D100" s="13">
        <v>58.3</v>
      </c>
      <c r="E100" s="14"/>
    </row>
    <row r="101" ht="40" customHeight="1" spans="1:5">
      <c r="A101" s="14">
        <v>99</v>
      </c>
      <c r="B101" s="19" t="s">
        <v>470</v>
      </c>
      <c r="C101" s="19" t="s">
        <v>569</v>
      </c>
      <c r="D101" s="13">
        <v>58.2</v>
      </c>
      <c r="E101" s="14"/>
    </row>
    <row r="102" ht="40" customHeight="1" spans="1:5">
      <c r="A102" s="14">
        <v>100</v>
      </c>
      <c r="B102" s="19" t="s">
        <v>470</v>
      </c>
      <c r="C102" s="19" t="s">
        <v>570</v>
      </c>
      <c r="D102" s="13">
        <v>57.9</v>
      </c>
      <c r="E102" s="14"/>
    </row>
    <row r="103" s="3" customFormat="1" ht="40" customHeight="1" spans="1:5">
      <c r="A103" s="14">
        <v>101</v>
      </c>
      <c r="B103" s="19" t="s">
        <v>470</v>
      </c>
      <c r="C103" s="19" t="s">
        <v>571</v>
      </c>
      <c r="D103" s="13">
        <v>57.6</v>
      </c>
      <c r="E103" s="14"/>
    </row>
    <row r="104" ht="40" customHeight="1" spans="1:5">
      <c r="A104" s="14">
        <v>102</v>
      </c>
      <c r="B104" s="19" t="s">
        <v>470</v>
      </c>
      <c r="C104" s="19" t="s">
        <v>572</v>
      </c>
      <c r="D104" s="13">
        <v>57.6</v>
      </c>
      <c r="E104" s="14"/>
    </row>
    <row r="105" ht="40" customHeight="1" spans="1:5">
      <c r="A105" s="14">
        <v>103</v>
      </c>
      <c r="B105" s="19" t="s">
        <v>470</v>
      </c>
      <c r="C105" s="19" t="s">
        <v>573</v>
      </c>
      <c r="D105" s="13">
        <v>57.6</v>
      </c>
      <c r="E105" s="14"/>
    </row>
    <row r="106" ht="40" customHeight="1" spans="1:5">
      <c r="A106" s="14">
        <v>104</v>
      </c>
      <c r="B106" s="19" t="s">
        <v>470</v>
      </c>
      <c r="C106" s="19" t="s">
        <v>574</v>
      </c>
      <c r="D106" s="13">
        <v>57.5</v>
      </c>
      <c r="E106" s="14"/>
    </row>
    <row r="107" ht="40" customHeight="1" spans="1:5">
      <c r="A107" s="14">
        <v>105</v>
      </c>
      <c r="B107" s="19" t="s">
        <v>470</v>
      </c>
      <c r="C107" s="19" t="s">
        <v>575</v>
      </c>
      <c r="D107" s="13">
        <v>57.4</v>
      </c>
      <c r="E107" s="14"/>
    </row>
    <row r="108" ht="40" customHeight="1" spans="1:5">
      <c r="A108" s="14">
        <v>106</v>
      </c>
      <c r="B108" s="19" t="s">
        <v>470</v>
      </c>
      <c r="C108" s="19" t="s">
        <v>576</v>
      </c>
      <c r="D108" s="13">
        <v>57.4</v>
      </c>
      <c r="E108" s="14"/>
    </row>
    <row r="109" ht="40" customHeight="1" spans="1:5">
      <c r="A109" s="14">
        <v>107</v>
      </c>
      <c r="B109" s="19" t="s">
        <v>470</v>
      </c>
      <c r="C109" s="19" t="s">
        <v>577</v>
      </c>
      <c r="D109" s="13">
        <v>56.6</v>
      </c>
      <c r="E109" s="14"/>
    </row>
    <row r="110" s="3" customFormat="1" ht="40" customHeight="1" spans="1:5">
      <c r="A110" s="14">
        <v>108</v>
      </c>
      <c r="B110" s="19" t="s">
        <v>470</v>
      </c>
      <c r="C110" s="19" t="s">
        <v>578</v>
      </c>
      <c r="D110" s="13">
        <v>56.5</v>
      </c>
      <c r="E110" s="14"/>
    </row>
    <row r="111" ht="40" customHeight="1" spans="1:5">
      <c r="A111" s="14">
        <v>109</v>
      </c>
      <c r="B111" s="19" t="s">
        <v>470</v>
      </c>
      <c r="C111" s="19" t="s">
        <v>579</v>
      </c>
      <c r="D111" s="13">
        <v>56.4</v>
      </c>
      <c r="E111" s="14"/>
    </row>
    <row r="112" ht="40" customHeight="1" spans="1:5">
      <c r="A112" s="14">
        <v>110</v>
      </c>
      <c r="B112" s="19" t="s">
        <v>470</v>
      </c>
      <c r="C112" s="19" t="s">
        <v>580</v>
      </c>
      <c r="D112" s="13">
        <v>56.4</v>
      </c>
      <c r="E112" s="14"/>
    </row>
    <row r="113" ht="40" customHeight="1" spans="1:5">
      <c r="A113" s="14">
        <v>111</v>
      </c>
      <c r="B113" s="19" t="s">
        <v>470</v>
      </c>
      <c r="C113" s="19" t="s">
        <v>581</v>
      </c>
      <c r="D113" s="13">
        <v>56.3</v>
      </c>
      <c r="E113" s="14"/>
    </row>
    <row r="114" ht="40" customHeight="1" spans="1:5">
      <c r="A114" s="14">
        <v>112</v>
      </c>
      <c r="B114" s="19" t="s">
        <v>470</v>
      </c>
      <c r="C114" s="19" t="s">
        <v>582</v>
      </c>
      <c r="D114" s="13">
        <v>56.2</v>
      </c>
      <c r="E114" s="14"/>
    </row>
    <row r="115" ht="40" customHeight="1" spans="1:5">
      <c r="A115" s="14">
        <v>113</v>
      </c>
      <c r="B115" s="19" t="s">
        <v>470</v>
      </c>
      <c r="C115" s="19" t="s">
        <v>583</v>
      </c>
      <c r="D115" s="13">
        <v>56.1</v>
      </c>
      <c r="E115" s="14"/>
    </row>
    <row r="116" ht="40" customHeight="1" spans="1:5">
      <c r="A116" s="14">
        <v>114</v>
      </c>
      <c r="B116" s="19" t="s">
        <v>470</v>
      </c>
      <c r="C116" s="19" t="s">
        <v>584</v>
      </c>
      <c r="D116" s="13">
        <v>56</v>
      </c>
      <c r="E116" s="14"/>
    </row>
    <row r="117" ht="40" customHeight="1" spans="1:5">
      <c r="A117" s="14">
        <v>115</v>
      </c>
      <c r="B117" s="19" t="s">
        <v>470</v>
      </c>
      <c r="C117" s="19" t="s">
        <v>585</v>
      </c>
      <c r="D117" s="13">
        <v>55.8</v>
      </c>
      <c r="E117" s="14"/>
    </row>
    <row r="118" s="3" customFormat="1" ht="40" customHeight="1" spans="1:5">
      <c r="A118" s="14">
        <v>116</v>
      </c>
      <c r="B118" s="19" t="s">
        <v>470</v>
      </c>
      <c r="C118" s="19" t="s">
        <v>586</v>
      </c>
      <c r="D118" s="13">
        <v>55.5</v>
      </c>
      <c r="E118" s="14"/>
    </row>
    <row r="119" s="3" customFormat="1" ht="40" customHeight="1" spans="1:5">
      <c r="A119" s="14">
        <v>117</v>
      </c>
      <c r="B119" s="19" t="s">
        <v>470</v>
      </c>
      <c r="C119" s="19" t="s">
        <v>587</v>
      </c>
      <c r="D119" s="13">
        <v>55.4</v>
      </c>
      <c r="E119" s="14"/>
    </row>
    <row r="120" ht="40" customHeight="1" spans="1:5">
      <c r="A120" s="14">
        <v>118</v>
      </c>
      <c r="B120" s="19" t="s">
        <v>470</v>
      </c>
      <c r="C120" s="19" t="s">
        <v>588</v>
      </c>
      <c r="D120" s="13">
        <v>55.4</v>
      </c>
      <c r="E120" s="14"/>
    </row>
    <row r="121" ht="40" customHeight="1" spans="1:5">
      <c r="A121" s="14">
        <v>119</v>
      </c>
      <c r="B121" s="19" t="s">
        <v>470</v>
      </c>
      <c r="C121" s="19" t="s">
        <v>589</v>
      </c>
      <c r="D121" s="13">
        <v>55.3</v>
      </c>
      <c r="E121" s="14"/>
    </row>
    <row r="122" ht="40" customHeight="1" spans="1:5">
      <c r="A122" s="14">
        <v>120</v>
      </c>
      <c r="B122" s="19" t="s">
        <v>470</v>
      </c>
      <c r="C122" s="19" t="s">
        <v>590</v>
      </c>
      <c r="D122" s="13">
        <v>55.2</v>
      </c>
      <c r="E122" s="14"/>
    </row>
    <row r="123" s="3" customFormat="1" ht="40" customHeight="1" spans="1:5">
      <c r="A123" s="14">
        <v>121</v>
      </c>
      <c r="B123" s="19" t="s">
        <v>470</v>
      </c>
      <c r="C123" s="19" t="s">
        <v>591</v>
      </c>
      <c r="D123" s="13">
        <v>55.2</v>
      </c>
      <c r="E123" s="14"/>
    </row>
    <row r="124" ht="40" customHeight="1" spans="1:5">
      <c r="A124" s="14">
        <v>122</v>
      </c>
      <c r="B124" s="19" t="s">
        <v>470</v>
      </c>
      <c r="C124" s="19" t="s">
        <v>592</v>
      </c>
      <c r="D124" s="13">
        <v>55.2</v>
      </c>
      <c r="E124" s="14"/>
    </row>
    <row r="125" ht="40" customHeight="1" spans="1:5">
      <c r="A125" s="14">
        <v>123</v>
      </c>
      <c r="B125" s="19" t="s">
        <v>470</v>
      </c>
      <c r="C125" s="19" t="s">
        <v>593</v>
      </c>
      <c r="D125" s="13">
        <v>54.9</v>
      </c>
      <c r="E125" s="14"/>
    </row>
    <row r="126" ht="40" customHeight="1" spans="1:5">
      <c r="A126" s="14">
        <v>124</v>
      </c>
      <c r="B126" s="19" t="s">
        <v>470</v>
      </c>
      <c r="C126" s="19" t="s">
        <v>594</v>
      </c>
      <c r="D126" s="13">
        <v>54.8</v>
      </c>
      <c r="E126" s="14"/>
    </row>
    <row r="127" ht="40" customHeight="1" spans="1:5">
      <c r="A127" s="14">
        <v>125</v>
      </c>
      <c r="B127" s="19" t="s">
        <v>470</v>
      </c>
      <c r="C127" s="19" t="s">
        <v>595</v>
      </c>
      <c r="D127" s="13">
        <v>54.6</v>
      </c>
      <c r="E127" s="14"/>
    </row>
    <row r="128" s="21" customFormat="1" ht="40" customHeight="1" spans="1:6">
      <c r="A128" s="14">
        <v>126</v>
      </c>
      <c r="B128" s="19" t="s">
        <v>470</v>
      </c>
      <c r="C128" s="19" t="s">
        <v>596</v>
      </c>
      <c r="D128" s="13">
        <v>54.6</v>
      </c>
      <c r="E128" s="14"/>
      <c r="F128" s="3"/>
    </row>
    <row r="129" s="3" customFormat="1" ht="40" customHeight="1" spans="1:5">
      <c r="A129" s="14">
        <v>127</v>
      </c>
      <c r="B129" s="19" t="s">
        <v>470</v>
      </c>
      <c r="C129" s="19" t="s">
        <v>597</v>
      </c>
      <c r="D129" s="13">
        <v>54.5</v>
      </c>
      <c r="E129" s="14"/>
    </row>
    <row r="130" ht="40" customHeight="1" spans="1:5">
      <c r="A130" s="14">
        <v>128</v>
      </c>
      <c r="B130" s="19" t="s">
        <v>470</v>
      </c>
      <c r="C130" s="19" t="s">
        <v>598</v>
      </c>
      <c r="D130" s="13">
        <v>54.5</v>
      </c>
      <c r="E130" s="14"/>
    </row>
    <row r="131" ht="40" customHeight="1" spans="1:5">
      <c r="A131" s="14">
        <v>129</v>
      </c>
      <c r="B131" s="19" t="s">
        <v>470</v>
      </c>
      <c r="C131" s="19" t="s">
        <v>599</v>
      </c>
      <c r="D131" s="13">
        <v>54.3</v>
      </c>
      <c r="E131" s="14"/>
    </row>
    <row r="132" ht="40" customHeight="1" spans="1:5">
      <c r="A132" s="14">
        <v>130</v>
      </c>
      <c r="B132" s="19" t="s">
        <v>470</v>
      </c>
      <c r="C132" s="19" t="s">
        <v>600</v>
      </c>
      <c r="D132" s="13">
        <v>53.7</v>
      </c>
      <c r="E132" s="14"/>
    </row>
    <row r="133" ht="40" customHeight="1" spans="1:5">
      <c r="A133" s="14">
        <v>131</v>
      </c>
      <c r="B133" s="19" t="s">
        <v>470</v>
      </c>
      <c r="C133" s="19" t="s">
        <v>601</v>
      </c>
      <c r="D133" s="13">
        <v>53.5</v>
      </c>
      <c r="E133" s="14"/>
    </row>
    <row r="134" s="21" customFormat="1" ht="40" customHeight="1" spans="1:6">
      <c r="A134" s="14">
        <v>132</v>
      </c>
      <c r="B134" s="19" t="s">
        <v>470</v>
      </c>
      <c r="C134" s="19" t="s">
        <v>602</v>
      </c>
      <c r="D134" s="13">
        <v>53.3</v>
      </c>
      <c r="E134" s="14"/>
      <c r="F134" s="3"/>
    </row>
    <row r="135" ht="40" customHeight="1" spans="1:5">
      <c r="A135" s="14">
        <v>133</v>
      </c>
      <c r="B135" s="19" t="s">
        <v>470</v>
      </c>
      <c r="C135" s="19" t="s">
        <v>603</v>
      </c>
      <c r="D135" s="13">
        <v>53.3</v>
      </c>
      <c r="E135" s="14"/>
    </row>
    <row r="136" s="3" customFormat="1" ht="40" customHeight="1" spans="1:5">
      <c r="A136" s="14">
        <v>134</v>
      </c>
      <c r="B136" s="19" t="s">
        <v>470</v>
      </c>
      <c r="C136" s="19" t="s">
        <v>604</v>
      </c>
      <c r="D136" s="13">
        <v>52.5</v>
      </c>
      <c r="E136" s="14"/>
    </row>
    <row r="137" ht="40" customHeight="1" spans="1:5">
      <c r="A137" s="14">
        <v>135</v>
      </c>
      <c r="B137" s="19" t="s">
        <v>470</v>
      </c>
      <c r="C137" s="19" t="s">
        <v>605</v>
      </c>
      <c r="D137" s="13">
        <v>52.4</v>
      </c>
      <c r="E137" s="14"/>
    </row>
    <row r="138" s="3" customFormat="1" ht="40" customHeight="1" spans="1:5">
      <c r="A138" s="14">
        <v>136</v>
      </c>
      <c r="B138" s="19" t="s">
        <v>470</v>
      </c>
      <c r="C138" s="19" t="s">
        <v>606</v>
      </c>
      <c r="D138" s="13">
        <v>52.2</v>
      </c>
      <c r="E138" s="14"/>
    </row>
    <row r="139" ht="40" customHeight="1" spans="1:5">
      <c r="A139" s="14">
        <v>137</v>
      </c>
      <c r="B139" s="19" t="s">
        <v>470</v>
      </c>
      <c r="C139" s="19" t="s">
        <v>607</v>
      </c>
      <c r="D139" s="13">
        <v>51.5</v>
      </c>
      <c r="E139" s="14"/>
    </row>
    <row r="140" ht="40" customHeight="1" spans="1:5">
      <c r="A140" s="14">
        <v>138</v>
      </c>
      <c r="B140" s="19" t="s">
        <v>470</v>
      </c>
      <c r="C140" s="19" t="s">
        <v>608</v>
      </c>
      <c r="D140" s="13">
        <v>50.8</v>
      </c>
      <c r="E140" s="14"/>
    </row>
    <row r="141" ht="40" customHeight="1" spans="1:5">
      <c r="A141" s="14">
        <v>139</v>
      </c>
      <c r="B141" s="19" t="s">
        <v>470</v>
      </c>
      <c r="C141" s="19" t="s">
        <v>609</v>
      </c>
      <c r="D141" s="13">
        <v>49.5</v>
      </c>
      <c r="E141" s="14"/>
    </row>
    <row r="142" s="3" customFormat="1" ht="40" customHeight="1" spans="1:5">
      <c r="A142" s="14">
        <v>140</v>
      </c>
      <c r="B142" s="19" t="s">
        <v>470</v>
      </c>
      <c r="C142" s="19" t="s">
        <v>610</v>
      </c>
      <c r="D142" s="13">
        <v>49.2</v>
      </c>
      <c r="E142" s="14"/>
    </row>
    <row r="143" ht="40" customHeight="1" spans="1:5">
      <c r="A143" s="14">
        <v>141</v>
      </c>
      <c r="B143" s="19" t="s">
        <v>470</v>
      </c>
      <c r="C143" s="19" t="s">
        <v>611</v>
      </c>
      <c r="D143" s="13">
        <v>49.1</v>
      </c>
      <c r="E143" s="14"/>
    </row>
    <row r="144" ht="40" customHeight="1" spans="1:5">
      <c r="A144" s="14">
        <v>142</v>
      </c>
      <c r="B144" s="19" t="s">
        <v>470</v>
      </c>
      <c r="C144" s="19" t="s">
        <v>612</v>
      </c>
      <c r="D144" s="13">
        <v>48.6</v>
      </c>
      <c r="E144" s="14"/>
    </row>
    <row r="145" s="3" customFormat="1" ht="40" customHeight="1" spans="1:5">
      <c r="A145" s="14">
        <v>143</v>
      </c>
      <c r="B145" s="19" t="s">
        <v>470</v>
      </c>
      <c r="C145" s="19" t="s">
        <v>613</v>
      </c>
      <c r="D145" s="13">
        <v>46.8</v>
      </c>
      <c r="E145" s="14"/>
    </row>
    <row r="146" s="3" customFormat="1" ht="40" customHeight="1" spans="1:5">
      <c r="A146" s="14">
        <v>144</v>
      </c>
      <c r="B146" s="19" t="s">
        <v>470</v>
      </c>
      <c r="C146" s="19" t="s">
        <v>614</v>
      </c>
      <c r="D146" s="13">
        <v>46.4</v>
      </c>
      <c r="E146" s="14"/>
    </row>
    <row r="147" ht="40" customHeight="1" spans="1:5">
      <c r="A147" s="14">
        <v>145</v>
      </c>
      <c r="B147" s="19" t="s">
        <v>470</v>
      </c>
      <c r="C147" s="19" t="s">
        <v>615</v>
      </c>
      <c r="D147" s="13">
        <v>45.3</v>
      </c>
      <c r="E147" s="14"/>
    </row>
    <row r="148" ht="40" customHeight="1" spans="1:5">
      <c r="A148" s="14">
        <v>146</v>
      </c>
      <c r="B148" s="19" t="s">
        <v>470</v>
      </c>
      <c r="C148" s="19" t="s">
        <v>616</v>
      </c>
      <c r="D148" s="13">
        <v>42</v>
      </c>
      <c r="E148" s="14"/>
    </row>
    <row r="149" s="3" customFormat="1" ht="40" customHeight="1" spans="1:5">
      <c r="A149" s="14">
        <v>147</v>
      </c>
      <c r="B149" s="19" t="s">
        <v>470</v>
      </c>
      <c r="C149" s="19" t="s">
        <v>617</v>
      </c>
      <c r="D149" s="13">
        <v>41.6</v>
      </c>
      <c r="E149" s="14"/>
    </row>
    <row r="150" ht="40" customHeight="1" spans="1:5">
      <c r="A150" s="14">
        <v>148</v>
      </c>
      <c r="B150" s="19" t="s">
        <v>470</v>
      </c>
      <c r="C150" s="19" t="s">
        <v>618</v>
      </c>
      <c r="D150" s="13">
        <v>38.6</v>
      </c>
      <c r="E150" s="14"/>
    </row>
    <row r="151" ht="40" customHeight="1" spans="1:5">
      <c r="A151" s="14">
        <v>149</v>
      </c>
      <c r="B151" s="19" t="s">
        <v>470</v>
      </c>
      <c r="C151" s="19" t="s">
        <v>619</v>
      </c>
      <c r="D151" s="13">
        <v>0</v>
      </c>
      <c r="E151" s="14" t="s">
        <v>103</v>
      </c>
    </row>
    <row r="152" s="3" customFormat="1" ht="40" customHeight="1" spans="1:5">
      <c r="A152" s="14">
        <v>150</v>
      </c>
      <c r="B152" s="19" t="s">
        <v>470</v>
      </c>
      <c r="C152" s="19" t="s">
        <v>620</v>
      </c>
      <c r="D152" s="13">
        <v>0</v>
      </c>
      <c r="E152" s="14" t="s">
        <v>103</v>
      </c>
    </row>
    <row r="153" ht="40" customHeight="1" spans="1:5">
      <c r="A153" s="14">
        <v>151</v>
      </c>
      <c r="B153" s="19" t="s">
        <v>470</v>
      </c>
      <c r="C153" s="19" t="s">
        <v>621</v>
      </c>
      <c r="D153" s="13">
        <v>0</v>
      </c>
      <c r="E153" s="14" t="s">
        <v>103</v>
      </c>
    </row>
    <row r="154" ht="40" customHeight="1" spans="1:5">
      <c r="A154" s="14">
        <v>152</v>
      </c>
      <c r="B154" s="19" t="s">
        <v>470</v>
      </c>
      <c r="C154" s="19" t="s">
        <v>622</v>
      </c>
      <c r="D154" s="13">
        <v>0</v>
      </c>
      <c r="E154" s="14" t="s">
        <v>103</v>
      </c>
    </row>
    <row r="155" s="3" customFormat="1" ht="40" customHeight="1" spans="1:5">
      <c r="A155" s="14">
        <v>153</v>
      </c>
      <c r="B155" s="19" t="s">
        <v>470</v>
      </c>
      <c r="C155" s="19" t="s">
        <v>623</v>
      </c>
      <c r="D155" s="13">
        <v>0</v>
      </c>
      <c r="E155" s="14" t="s">
        <v>103</v>
      </c>
    </row>
    <row r="156" ht="40" customHeight="1" spans="1:6">
      <c r="A156" s="14">
        <v>154</v>
      </c>
      <c r="B156" s="19" t="s">
        <v>470</v>
      </c>
      <c r="C156" s="19" t="s">
        <v>624</v>
      </c>
      <c r="D156" s="13">
        <v>0</v>
      </c>
      <c r="E156" s="14" t="s">
        <v>103</v>
      </c>
      <c r="F156" s="21"/>
    </row>
    <row r="157" ht="40" customHeight="1" spans="1:5">
      <c r="A157" s="14">
        <v>155</v>
      </c>
      <c r="B157" s="19" t="s">
        <v>470</v>
      </c>
      <c r="C157" s="19" t="s">
        <v>625</v>
      </c>
      <c r="D157" s="13">
        <v>0</v>
      </c>
      <c r="E157" s="14" t="s">
        <v>103</v>
      </c>
    </row>
    <row r="158" ht="40" customHeight="1" spans="1:5">
      <c r="A158" s="14">
        <v>156</v>
      </c>
      <c r="B158" s="19" t="s">
        <v>470</v>
      </c>
      <c r="C158" s="19" t="s">
        <v>626</v>
      </c>
      <c r="D158" s="13">
        <v>0</v>
      </c>
      <c r="E158" s="14" t="s">
        <v>103</v>
      </c>
    </row>
    <row r="159" ht="40" customHeight="1" spans="1:5">
      <c r="A159" s="14">
        <v>157</v>
      </c>
      <c r="B159" s="19" t="s">
        <v>470</v>
      </c>
      <c r="C159" s="19" t="s">
        <v>627</v>
      </c>
      <c r="D159" s="13">
        <v>0</v>
      </c>
      <c r="E159" s="14" t="s">
        <v>103</v>
      </c>
    </row>
    <row r="160" s="3" customFormat="1" ht="40" customHeight="1" spans="1:5">
      <c r="A160" s="14">
        <v>158</v>
      </c>
      <c r="B160" s="19" t="s">
        <v>470</v>
      </c>
      <c r="C160" s="19" t="s">
        <v>628</v>
      </c>
      <c r="D160" s="13">
        <v>0</v>
      </c>
      <c r="E160" s="14" t="s">
        <v>103</v>
      </c>
    </row>
    <row r="161" s="3" customFormat="1" ht="40" customHeight="1" spans="1:5">
      <c r="A161" s="14">
        <v>159</v>
      </c>
      <c r="B161" s="19" t="s">
        <v>470</v>
      </c>
      <c r="C161" s="19" t="s">
        <v>629</v>
      </c>
      <c r="D161" s="13">
        <v>0</v>
      </c>
      <c r="E161" s="14" t="s">
        <v>103</v>
      </c>
    </row>
    <row r="162" ht="40" customHeight="1" spans="1:5">
      <c r="A162" s="14">
        <v>160</v>
      </c>
      <c r="B162" s="19" t="s">
        <v>470</v>
      </c>
      <c r="C162" s="19" t="s">
        <v>630</v>
      </c>
      <c r="D162" s="13">
        <v>0</v>
      </c>
      <c r="E162" s="14" t="s">
        <v>103</v>
      </c>
    </row>
    <row r="163" ht="40" customHeight="1" spans="1:5">
      <c r="A163" s="14">
        <v>161</v>
      </c>
      <c r="B163" s="19" t="s">
        <v>470</v>
      </c>
      <c r="C163" s="19" t="s">
        <v>631</v>
      </c>
      <c r="D163" s="13">
        <v>0</v>
      </c>
      <c r="E163" s="14" t="s">
        <v>103</v>
      </c>
    </row>
    <row r="164" ht="40" customHeight="1" spans="1:5">
      <c r="A164" s="14">
        <v>162</v>
      </c>
      <c r="B164" s="19" t="s">
        <v>470</v>
      </c>
      <c r="C164" s="19" t="s">
        <v>632</v>
      </c>
      <c r="D164" s="13">
        <v>0</v>
      </c>
      <c r="E164" s="14" t="s">
        <v>103</v>
      </c>
    </row>
    <row r="165" s="3" customFormat="1" ht="40" customHeight="1" spans="1:5">
      <c r="A165" s="14">
        <v>163</v>
      </c>
      <c r="B165" s="19" t="s">
        <v>470</v>
      </c>
      <c r="C165" s="19" t="s">
        <v>633</v>
      </c>
      <c r="D165" s="13">
        <v>0</v>
      </c>
      <c r="E165" s="14" t="s">
        <v>103</v>
      </c>
    </row>
    <row r="166" s="3" customFormat="1" ht="40" customHeight="1" spans="1:5">
      <c r="A166" s="14">
        <v>164</v>
      </c>
      <c r="B166" s="19" t="s">
        <v>470</v>
      </c>
      <c r="C166" s="19" t="s">
        <v>634</v>
      </c>
      <c r="D166" s="13">
        <v>0</v>
      </c>
      <c r="E166" s="14" t="s">
        <v>103</v>
      </c>
    </row>
    <row r="167" ht="40" customHeight="1" spans="1:5">
      <c r="A167" s="14">
        <v>165</v>
      </c>
      <c r="B167" s="19" t="s">
        <v>470</v>
      </c>
      <c r="C167" s="19" t="s">
        <v>635</v>
      </c>
      <c r="D167" s="13">
        <v>0</v>
      </c>
      <c r="E167" s="14" t="s">
        <v>103</v>
      </c>
    </row>
    <row r="168" ht="40" customHeight="1" spans="1:5">
      <c r="A168" s="14">
        <v>166</v>
      </c>
      <c r="B168" s="19" t="s">
        <v>470</v>
      </c>
      <c r="C168" s="19" t="s">
        <v>636</v>
      </c>
      <c r="D168" s="13">
        <v>0</v>
      </c>
      <c r="E168" s="14" t="s">
        <v>103</v>
      </c>
    </row>
    <row r="169" ht="40" customHeight="1" spans="1:5">
      <c r="A169" s="14">
        <v>167</v>
      </c>
      <c r="B169" s="19" t="s">
        <v>470</v>
      </c>
      <c r="C169" s="19" t="s">
        <v>637</v>
      </c>
      <c r="D169" s="13">
        <v>0</v>
      </c>
      <c r="E169" s="14" t="s">
        <v>103</v>
      </c>
    </row>
    <row r="170" ht="40" customHeight="1" spans="1:5">
      <c r="A170" s="14">
        <v>168</v>
      </c>
      <c r="B170" s="19" t="s">
        <v>470</v>
      </c>
      <c r="C170" s="19" t="s">
        <v>638</v>
      </c>
      <c r="D170" s="13">
        <v>0</v>
      </c>
      <c r="E170" s="14" t="s">
        <v>103</v>
      </c>
    </row>
    <row r="171" ht="40" customHeight="1" spans="1:6">
      <c r="A171" s="14">
        <v>169</v>
      </c>
      <c r="B171" s="19" t="s">
        <v>470</v>
      </c>
      <c r="C171" s="19" t="s">
        <v>639</v>
      </c>
      <c r="D171" s="13">
        <v>0</v>
      </c>
      <c r="E171" s="14" t="s">
        <v>103</v>
      </c>
      <c r="F171" s="21"/>
    </row>
    <row r="172" ht="40" customHeight="1" spans="1:5">
      <c r="A172" s="14">
        <v>170</v>
      </c>
      <c r="B172" s="19" t="s">
        <v>470</v>
      </c>
      <c r="C172" s="19" t="s">
        <v>640</v>
      </c>
      <c r="D172" s="13">
        <v>0</v>
      </c>
      <c r="E172" s="14" t="s">
        <v>103</v>
      </c>
    </row>
    <row r="173" s="3" customFormat="1" ht="40" customHeight="1" spans="1:5">
      <c r="A173" s="14">
        <v>171</v>
      </c>
      <c r="B173" s="19" t="s">
        <v>470</v>
      </c>
      <c r="C173" s="19" t="s">
        <v>641</v>
      </c>
      <c r="D173" s="13">
        <v>0</v>
      </c>
      <c r="E173" s="14" t="s">
        <v>103</v>
      </c>
    </row>
    <row r="174" ht="40" customHeight="1" spans="1:5">
      <c r="A174" s="14">
        <v>172</v>
      </c>
      <c r="B174" s="19" t="s">
        <v>470</v>
      </c>
      <c r="C174" s="19" t="s">
        <v>642</v>
      </c>
      <c r="D174" s="13">
        <v>0</v>
      </c>
      <c r="E174" s="14" t="s">
        <v>103</v>
      </c>
    </row>
    <row r="175" ht="40" customHeight="1" spans="1:5">
      <c r="A175" s="14">
        <v>173</v>
      </c>
      <c r="B175" s="19" t="s">
        <v>470</v>
      </c>
      <c r="C175" s="19" t="s">
        <v>643</v>
      </c>
      <c r="D175" s="13">
        <v>0</v>
      </c>
      <c r="E175" s="14" t="s">
        <v>103</v>
      </c>
    </row>
    <row r="176" ht="40" customHeight="1" spans="1:5">
      <c r="A176" s="14">
        <v>174</v>
      </c>
      <c r="B176" s="19" t="s">
        <v>470</v>
      </c>
      <c r="C176" s="19" t="s">
        <v>644</v>
      </c>
      <c r="D176" s="13">
        <v>0</v>
      </c>
      <c r="E176" s="14" t="s">
        <v>103</v>
      </c>
    </row>
    <row r="177" s="3" customFormat="1" ht="40" customHeight="1" spans="1:5">
      <c r="A177" s="14">
        <v>175</v>
      </c>
      <c r="B177" s="19" t="s">
        <v>470</v>
      </c>
      <c r="C177" s="19" t="s">
        <v>645</v>
      </c>
      <c r="D177" s="13">
        <v>0</v>
      </c>
      <c r="E177" s="14" t="s">
        <v>103</v>
      </c>
    </row>
    <row r="178" ht="40" customHeight="1" spans="1:5">
      <c r="A178" s="14">
        <v>176</v>
      </c>
      <c r="B178" s="19" t="s">
        <v>470</v>
      </c>
      <c r="C178" s="19" t="s">
        <v>646</v>
      </c>
      <c r="D178" s="13">
        <v>0</v>
      </c>
      <c r="E178" s="14" t="s">
        <v>103</v>
      </c>
    </row>
    <row r="179" ht="40" customHeight="1" spans="1:5">
      <c r="A179" s="14">
        <v>177</v>
      </c>
      <c r="B179" s="19" t="s">
        <v>470</v>
      </c>
      <c r="C179" s="19" t="s">
        <v>647</v>
      </c>
      <c r="D179" s="13">
        <v>0</v>
      </c>
      <c r="E179" s="14" t="s">
        <v>103</v>
      </c>
    </row>
    <row r="180" ht="40" customHeight="1" spans="1:5">
      <c r="A180" s="14">
        <v>178</v>
      </c>
      <c r="B180" s="19" t="s">
        <v>470</v>
      </c>
      <c r="C180" s="19" t="s">
        <v>648</v>
      </c>
      <c r="D180" s="13">
        <v>0</v>
      </c>
      <c r="E180" s="14" t="s">
        <v>103</v>
      </c>
    </row>
    <row r="181" s="3" customFormat="1" ht="40" customHeight="1" spans="1:5">
      <c r="A181" s="14">
        <v>179</v>
      </c>
      <c r="B181" s="19" t="s">
        <v>470</v>
      </c>
      <c r="C181" s="19" t="s">
        <v>649</v>
      </c>
      <c r="D181" s="13">
        <v>0</v>
      </c>
      <c r="E181" s="14" t="s">
        <v>103</v>
      </c>
    </row>
  </sheetData>
  <sheetProtection formatCells="0" insertHyperlinks="0" autoFilter="0"/>
  <sortState ref="A3:I181">
    <sortCondition ref="D3:D181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7"/>
  <sheetViews>
    <sheetView zoomScale="80" zoomScaleNormal="80" workbookViewId="0">
      <selection activeCell="F1" sqref="F1"/>
    </sheetView>
  </sheetViews>
  <sheetFormatPr defaultColWidth="11.3333333333333" defaultRowHeight="16.5" outlineLevelCol="4"/>
  <cols>
    <col min="1" max="3" width="12.7777777777778" style="3" customWidth="1"/>
    <col min="4" max="4" width="23.7777777777778" style="5" customWidth="1"/>
    <col min="5" max="5" width="23.6074074074074" style="3" customWidth="1"/>
    <col min="6" max="16384" width="11.3333333333333" style="1"/>
  </cols>
  <sheetData>
    <row r="1" ht="60" customHeight="1" spans="1:5">
      <c r="A1" s="6" t="s">
        <v>0</v>
      </c>
      <c r="B1" s="6"/>
      <c r="C1" s="6"/>
      <c r="D1" s="7"/>
      <c r="E1" s="6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ht="40" customHeight="1" spans="1:5">
      <c r="A3" s="19">
        <v>1</v>
      </c>
      <c r="B3" s="19" t="s">
        <v>650</v>
      </c>
      <c r="C3" s="19" t="s">
        <v>651</v>
      </c>
      <c r="D3" s="13">
        <v>73</v>
      </c>
      <c r="E3" s="14" t="s">
        <v>8</v>
      </c>
    </row>
    <row r="4" s="1" customFormat="1" ht="40" customHeight="1" spans="1:5">
      <c r="A4" s="19">
        <v>2</v>
      </c>
      <c r="B4" s="19" t="s">
        <v>650</v>
      </c>
      <c r="C4" s="19" t="s">
        <v>652</v>
      </c>
      <c r="D4" s="13">
        <v>70.8</v>
      </c>
      <c r="E4" s="14" t="s">
        <v>8</v>
      </c>
    </row>
    <row r="5" s="1" customFormat="1" ht="40" customHeight="1" spans="1:5">
      <c r="A5" s="19">
        <v>3</v>
      </c>
      <c r="B5" s="19" t="s">
        <v>650</v>
      </c>
      <c r="C5" s="19" t="s">
        <v>653</v>
      </c>
      <c r="D5" s="13">
        <v>70.6</v>
      </c>
      <c r="E5" s="14" t="s">
        <v>8</v>
      </c>
    </row>
    <row r="6" ht="40" customHeight="1" spans="1:5">
      <c r="A6" s="19">
        <v>4</v>
      </c>
      <c r="B6" s="19" t="s">
        <v>650</v>
      </c>
      <c r="C6" s="19" t="s">
        <v>654</v>
      </c>
      <c r="D6" s="13">
        <v>69.8</v>
      </c>
      <c r="E6" s="14" t="s">
        <v>8</v>
      </c>
    </row>
    <row r="7" ht="40" customHeight="1" spans="1:5">
      <c r="A7" s="19">
        <v>5</v>
      </c>
      <c r="B7" s="19" t="s">
        <v>650</v>
      </c>
      <c r="C7" s="19" t="s">
        <v>655</v>
      </c>
      <c r="D7" s="13">
        <v>69.6</v>
      </c>
      <c r="E7" s="14" t="s">
        <v>8</v>
      </c>
    </row>
    <row r="8" ht="40" customHeight="1" spans="1:5">
      <c r="A8" s="19">
        <v>6</v>
      </c>
      <c r="B8" s="19" t="s">
        <v>650</v>
      </c>
      <c r="C8" s="19" t="s">
        <v>656</v>
      </c>
      <c r="D8" s="13">
        <v>69.5</v>
      </c>
      <c r="E8" s="14" t="s">
        <v>8</v>
      </c>
    </row>
    <row r="9" ht="40" customHeight="1" spans="1:5">
      <c r="A9" s="19">
        <v>7</v>
      </c>
      <c r="B9" s="19" t="s">
        <v>650</v>
      </c>
      <c r="C9" s="19" t="s">
        <v>657</v>
      </c>
      <c r="D9" s="13">
        <v>68.4</v>
      </c>
      <c r="E9" s="14" t="s">
        <v>8</v>
      </c>
    </row>
    <row r="10" ht="40" customHeight="1" spans="1:5">
      <c r="A10" s="19">
        <v>8</v>
      </c>
      <c r="B10" s="19" t="s">
        <v>650</v>
      </c>
      <c r="C10" s="19" t="s">
        <v>658</v>
      </c>
      <c r="D10" s="13">
        <v>66</v>
      </c>
      <c r="E10" s="14" t="s">
        <v>8</v>
      </c>
    </row>
    <row r="11" ht="40" customHeight="1" spans="1:5">
      <c r="A11" s="19">
        <v>9</v>
      </c>
      <c r="B11" s="19" t="s">
        <v>650</v>
      </c>
      <c r="C11" s="19" t="s">
        <v>659</v>
      </c>
      <c r="D11" s="13">
        <v>64.6</v>
      </c>
      <c r="E11" s="14" t="s">
        <v>8</v>
      </c>
    </row>
    <row r="12" ht="40" customHeight="1" spans="1:5">
      <c r="A12" s="19">
        <v>10</v>
      </c>
      <c r="B12" s="19" t="s">
        <v>650</v>
      </c>
      <c r="C12" s="19" t="s">
        <v>660</v>
      </c>
      <c r="D12" s="13">
        <v>63.9</v>
      </c>
      <c r="E12" s="14"/>
    </row>
    <row r="13" ht="40" customHeight="1" spans="1:5">
      <c r="A13" s="19">
        <v>11</v>
      </c>
      <c r="B13" s="19" t="s">
        <v>650</v>
      </c>
      <c r="C13" s="19" t="s">
        <v>661</v>
      </c>
      <c r="D13" s="13">
        <v>63</v>
      </c>
      <c r="E13" s="14"/>
    </row>
    <row r="14" ht="40" customHeight="1" spans="1:5">
      <c r="A14" s="19">
        <v>12</v>
      </c>
      <c r="B14" s="19" t="s">
        <v>650</v>
      </c>
      <c r="C14" s="19" t="s">
        <v>662</v>
      </c>
      <c r="D14" s="13">
        <v>62.5</v>
      </c>
      <c r="E14" s="14"/>
    </row>
    <row r="15" s="1" customFormat="1" ht="40" customHeight="1" spans="1:5">
      <c r="A15" s="19">
        <v>13</v>
      </c>
      <c r="B15" s="19" t="s">
        <v>650</v>
      </c>
      <c r="C15" s="19" t="s">
        <v>663</v>
      </c>
      <c r="D15" s="13">
        <v>62.4</v>
      </c>
      <c r="E15" s="14"/>
    </row>
    <row r="16" ht="40" customHeight="1" spans="1:5">
      <c r="A16" s="19">
        <v>14</v>
      </c>
      <c r="B16" s="19" t="s">
        <v>650</v>
      </c>
      <c r="C16" s="19" t="s">
        <v>664</v>
      </c>
      <c r="D16" s="13">
        <v>62.3</v>
      </c>
      <c r="E16" s="14"/>
    </row>
    <row r="17" ht="40" customHeight="1" spans="1:5">
      <c r="A17" s="19">
        <v>15</v>
      </c>
      <c r="B17" s="19" t="s">
        <v>650</v>
      </c>
      <c r="C17" s="19" t="s">
        <v>665</v>
      </c>
      <c r="D17" s="13">
        <v>61</v>
      </c>
      <c r="E17" s="14"/>
    </row>
    <row r="18" ht="40" customHeight="1" spans="1:5">
      <c r="A18" s="19">
        <v>16</v>
      </c>
      <c r="B18" s="19" t="s">
        <v>650</v>
      </c>
      <c r="C18" s="19" t="s">
        <v>666</v>
      </c>
      <c r="D18" s="13">
        <v>60.9</v>
      </c>
      <c r="E18" s="14"/>
    </row>
    <row r="19" s="17" customFormat="1" ht="40" customHeight="1" spans="1:5">
      <c r="A19" s="19">
        <v>17</v>
      </c>
      <c r="B19" s="19" t="s">
        <v>650</v>
      </c>
      <c r="C19" s="19" t="s">
        <v>667</v>
      </c>
      <c r="D19" s="13">
        <v>59.1</v>
      </c>
      <c r="E19" s="14"/>
    </row>
    <row r="20" s="17" customFormat="1" ht="40" customHeight="1" spans="1:5">
      <c r="A20" s="19">
        <v>18</v>
      </c>
      <c r="B20" s="19" t="s">
        <v>650</v>
      </c>
      <c r="C20" s="19" t="s">
        <v>668</v>
      </c>
      <c r="D20" s="13">
        <v>58.7</v>
      </c>
      <c r="E20" s="14"/>
    </row>
    <row r="21" s="18" customFormat="1" ht="40" customHeight="1" spans="1:5">
      <c r="A21" s="19">
        <v>19</v>
      </c>
      <c r="B21" s="19" t="s">
        <v>650</v>
      </c>
      <c r="C21" s="19" t="s">
        <v>669</v>
      </c>
      <c r="D21" s="13">
        <v>58.2</v>
      </c>
      <c r="E21" s="14"/>
    </row>
    <row r="22" s="18" customFormat="1" ht="40" customHeight="1" spans="1:5">
      <c r="A22" s="19">
        <v>20</v>
      </c>
      <c r="B22" s="19" t="s">
        <v>650</v>
      </c>
      <c r="C22" s="19" t="s">
        <v>670</v>
      </c>
      <c r="D22" s="13">
        <v>47.2</v>
      </c>
      <c r="E22" s="14"/>
    </row>
    <row r="23" s="17" customFormat="1" ht="40" customHeight="1" spans="1:5">
      <c r="A23" s="19">
        <v>21</v>
      </c>
      <c r="B23" s="19" t="s">
        <v>650</v>
      </c>
      <c r="C23" s="19" t="s">
        <v>671</v>
      </c>
      <c r="D23" s="13">
        <v>0</v>
      </c>
      <c r="E23" s="11" t="s">
        <v>103</v>
      </c>
    </row>
    <row r="24" ht="40" customHeight="1" spans="1:5">
      <c r="A24" s="19">
        <v>22</v>
      </c>
      <c r="B24" s="19" t="s">
        <v>650</v>
      </c>
      <c r="C24" s="19" t="s">
        <v>672</v>
      </c>
      <c r="D24" s="13">
        <v>0</v>
      </c>
      <c r="E24" s="11" t="s">
        <v>103</v>
      </c>
    </row>
    <row r="25" s="1" customFormat="1" ht="40" customHeight="1" spans="1:5">
      <c r="A25" s="19">
        <v>23</v>
      </c>
      <c r="B25" s="19" t="s">
        <v>650</v>
      </c>
      <c r="C25" s="19" t="s">
        <v>673</v>
      </c>
      <c r="D25" s="13">
        <v>0</v>
      </c>
      <c r="E25" s="11" t="s">
        <v>103</v>
      </c>
    </row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</sheetData>
  <sheetProtection formatCells="0" insertHyperlinks="0" autoFilter="0"/>
  <sortState ref="A3:I24">
    <sortCondition ref="D3:D24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0"/>
  <sheetViews>
    <sheetView zoomScale="80" zoomScaleNormal="80" workbookViewId="0">
      <selection activeCell="A1" sqref="A1:E1"/>
    </sheetView>
  </sheetViews>
  <sheetFormatPr defaultColWidth="11.3333333333333" defaultRowHeight="16.5" outlineLevelCol="4"/>
  <cols>
    <col min="1" max="3" width="12.7777777777778" style="4" customWidth="1"/>
    <col min="4" max="4" width="23.7777777777778" style="5" customWidth="1"/>
    <col min="5" max="5" width="21.1111111111111" style="1" customWidth="1"/>
    <col min="6" max="16384" width="11.3333333333333" style="1"/>
  </cols>
  <sheetData>
    <row r="1" ht="60" customHeight="1" spans="1:5">
      <c r="A1" s="6" t="s">
        <v>0</v>
      </c>
      <c r="B1" s="6"/>
      <c r="C1" s="6"/>
      <c r="D1" s="7"/>
      <c r="E1" s="6"/>
    </row>
    <row r="2" ht="40" customHeight="1" spans="1:5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</row>
    <row r="3" s="1" customFormat="1" ht="40" customHeight="1" spans="1:5">
      <c r="A3" s="11">
        <v>1</v>
      </c>
      <c r="B3" s="12" t="s">
        <v>674</v>
      </c>
      <c r="C3" s="12" t="s">
        <v>675</v>
      </c>
      <c r="D3" s="13">
        <v>77.8</v>
      </c>
      <c r="E3" s="14" t="s">
        <v>8</v>
      </c>
    </row>
    <row r="4" ht="40" customHeight="1" spans="1:5">
      <c r="A4" s="11">
        <v>2</v>
      </c>
      <c r="B4" s="12" t="s">
        <v>674</v>
      </c>
      <c r="C4" s="12" t="s">
        <v>676</v>
      </c>
      <c r="D4" s="13">
        <v>76.2</v>
      </c>
      <c r="E4" s="14" t="s">
        <v>8</v>
      </c>
    </row>
    <row r="5" ht="40" customHeight="1" spans="1:5">
      <c r="A5" s="11">
        <v>3</v>
      </c>
      <c r="B5" s="12" t="s">
        <v>674</v>
      </c>
      <c r="C5" s="12" t="s">
        <v>677</v>
      </c>
      <c r="D5" s="13">
        <v>72.6</v>
      </c>
      <c r="E5" s="14" t="s">
        <v>8</v>
      </c>
    </row>
    <row r="6" ht="40" customHeight="1" spans="1:5">
      <c r="A6" s="11">
        <v>4</v>
      </c>
      <c r="B6" s="12" t="s">
        <v>674</v>
      </c>
      <c r="C6" s="12" t="s">
        <v>678</v>
      </c>
      <c r="D6" s="13">
        <v>72.4</v>
      </c>
      <c r="E6" s="14" t="s">
        <v>8</v>
      </c>
    </row>
    <row r="7" ht="40" customHeight="1" spans="1:5">
      <c r="A7" s="11">
        <v>5</v>
      </c>
      <c r="B7" s="12" t="s">
        <v>674</v>
      </c>
      <c r="C7" s="12" t="s">
        <v>679</v>
      </c>
      <c r="D7" s="13">
        <v>72</v>
      </c>
      <c r="E7" s="14" t="s">
        <v>8</v>
      </c>
    </row>
    <row r="8" ht="40" customHeight="1" spans="1:5">
      <c r="A8" s="11">
        <v>6</v>
      </c>
      <c r="B8" s="12" t="s">
        <v>674</v>
      </c>
      <c r="C8" s="12" t="s">
        <v>680</v>
      </c>
      <c r="D8" s="13">
        <v>70.8</v>
      </c>
      <c r="E8" s="14" t="s">
        <v>8</v>
      </c>
    </row>
    <row r="9" ht="40" customHeight="1" spans="1:5">
      <c r="A9" s="11">
        <v>7</v>
      </c>
      <c r="B9" s="12" t="s">
        <v>674</v>
      </c>
      <c r="C9" s="12" t="s">
        <v>681</v>
      </c>
      <c r="D9" s="13">
        <v>69.2</v>
      </c>
      <c r="E9" s="15"/>
    </row>
    <row r="10" ht="40" customHeight="1" spans="1:5">
      <c r="A10" s="11">
        <v>8</v>
      </c>
      <c r="B10" s="12" t="s">
        <v>674</v>
      </c>
      <c r="C10" s="12" t="s">
        <v>682</v>
      </c>
      <c r="D10" s="13">
        <v>68.6</v>
      </c>
      <c r="E10" s="15"/>
    </row>
    <row r="11" ht="40" customHeight="1" spans="1:5">
      <c r="A11" s="11">
        <v>9</v>
      </c>
      <c r="B11" s="12" t="s">
        <v>674</v>
      </c>
      <c r="C11" s="12" t="s">
        <v>683</v>
      </c>
      <c r="D11" s="13">
        <v>68.6</v>
      </c>
      <c r="E11" s="15"/>
    </row>
    <row r="12" ht="40" customHeight="1" spans="1:5">
      <c r="A12" s="11">
        <v>10</v>
      </c>
      <c r="B12" s="12" t="s">
        <v>674</v>
      </c>
      <c r="C12" s="12" t="s">
        <v>684</v>
      </c>
      <c r="D12" s="13">
        <v>67.4</v>
      </c>
      <c r="E12" s="15"/>
    </row>
    <row r="13" s="1" customFormat="1" ht="40" customHeight="1" spans="1:5">
      <c r="A13" s="11">
        <v>11</v>
      </c>
      <c r="B13" s="12" t="s">
        <v>674</v>
      </c>
      <c r="C13" s="12" t="s">
        <v>685</v>
      </c>
      <c r="D13" s="13">
        <v>66.6</v>
      </c>
      <c r="E13" s="15"/>
    </row>
    <row r="14" ht="40" customHeight="1" spans="1:5">
      <c r="A14" s="11">
        <v>12</v>
      </c>
      <c r="B14" s="12" t="s">
        <v>674</v>
      </c>
      <c r="C14" s="12" t="s">
        <v>686</v>
      </c>
      <c r="D14" s="13">
        <v>66.6</v>
      </c>
      <c r="E14" s="15"/>
    </row>
    <row r="15" s="1" customFormat="1" ht="40" customHeight="1" spans="1:5">
      <c r="A15" s="11">
        <v>13</v>
      </c>
      <c r="B15" s="12" t="s">
        <v>674</v>
      </c>
      <c r="C15" s="12" t="s">
        <v>687</v>
      </c>
      <c r="D15" s="13">
        <v>66</v>
      </c>
      <c r="E15" s="15"/>
    </row>
    <row r="16" s="1" customFormat="1" ht="40" customHeight="1" spans="1:5">
      <c r="A16" s="11">
        <v>14</v>
      </c>
      <c r="B16" s="12" t="s">
        <v>674</v>
      </c>
      <c r="C16" s="12" t="s">
        <v>688</v>
      </c>
      <c r="D16" s="13">
        <v>65.2</v>
      </c>
      <c r="E16" s="16"/>
    </row>
    <row r="17" ht="40" customHeight="1" spans="1:5">
      <c r="A17" s="11">
        <v>15</v>
      </c>
      <c r="B17" s="12" t="s">
        <v>674</v>
      </c>
      <c r="C17" s="12" t="s">
        <v>689</v>
      </c>
      <c r="D17" s="13">
        <v>64.4</v>
      </c>
      <c r="E17" s="15"/>
    </row>
    <row r="18" s="2" customFormat="1" ht="40" customHeight="1" spans="1:5">
      <c r="A18" s="11">
        <v>16</v>
      </c>
      <c r="B18" s="12" t="s">
        <v>674</v>
      </c>
      <c r="C18" s="12" t="s">
        <v>690</v>
      </c>
      <c r="D18" s="13">
        <v>61.8</v>
      </c>
      <c r="E18" s="15"/>
    </row>
    <row r="19" s="2" customFormat="1" ht="40" customHeight="1" spans="1:5">
      <c r="A19" s="11">
        <v>17</v>
      </c>
      <c r="B19" s="12" t="s">
        <v>674</v>
      </c>
      <c r="C19" s="12" t="s">
        <v>691</v>
      </c>
      <c r="D19" s="13">
        <v>55.8</v>
      </c>
      <c r="E19" s="15"/>
    </row>
    <row r="20" s="3" customFormat="1" ht="40" customHeight="1" spans="1:5">
      <c r="A20" s="11">
        <v>18</v>
      </c>
      <c r="B20" s="12" t="s">
        <v>674</v>
      </c>
      <c r="C20" s="12" t="s">
        <v>692</v>
      </c>
      <c r="D20" s="13">
        <v>51.6</v>
      </c>
      <c r="E20" s="15"/>
    </row>
    <row r="21" s="3" customFormat="1" ht="40" customHeight="1" spans="1:4">
      <c r="A21" s="4"/>
      <c r="B21" s="4"/>
      <c r="C21" s="4"/>
      <c r="D21" s="5"/>
    </row>
    <row r="22" s="3" customFormat="1" ht="40" customHeight="1" spans="1:4">
      <c r="A22" s="4"/>
      <c r="B22" s="4"/>
      <c r="C22" s="4"/>
      <c r="D22" s="5"/>
    </row>
    <row r="23" s="3" customFormat="1" ht="40" customHeight="1" spans="1:4">
      <c r="A23" s="4"/>
      <c r="B23" s="4"/>
      <c r="C23" s="4"/>
      <c r="D23" s="5"/>
    </row>
    <row r="24" s="3" customFormat="1" ht="40" customHeight="1" spans="1:4">
      <c r="A24" s="4"/>
      <c r="B24" s="4"/>
      <c r="C24" s="4"/>
      <c r="D24" s="5"/>
    </row>
    <row r="25" s="3" customFormat="1" ht="40" customHeight="1" spans="1:4">
      <c r="A25" s="4"/>
      <c r="B25" s="4"/>
      <c r="C25" s="4"/>
      <c r="D25" s="5"/>
    </row>
    <row r="26" s="3" customFormat="1" ht="40" customHeight="1" spans="1:4">
      <c r="A26" s="4"/>
      <c r="B26" s="4"/>
      <c r="C26" s="4"/>
      <c r="D26" s="5"/>
    </row>
    <row r="27" s="3" customFormat="1" ht="40" customHeight="1" spans="1:4">
      <c r="A27" s="4"/>
      <c r="B27" s="4"/>
      <c r="C27" s="4"/>
      <c r="D27" s="5"/>
    </row>
    <row r="28" s="3" customFormat="1" ht="40" customHeight="1" spans="1:4">
      <c r="A28" s="4"/>
      <c r="B28" s="4"/>
      <c r="C28" s="4"/>
      <c r="D28" s="5"/>
    </row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  <row r="63" ht="40" customHeight="1"/>
    <row r="64" ht="40" customHeight="1"/>
    <row r="65" ht="40" customHeight="1"/>
    <row r="66" ht="40" customHeight="1"/>
    <row r="67" ht="40" customHeight="1"/>
    <row r="68" ht="40" customHeight="1"/>
    <row r="69" ht="40" customHeight="1"/>
    <row r="70" ht="40" customHeight="1"/>
    <row r="71" ht="40" customHeight="1"/>
    <row r="72" ht="40" customHeight="1"/>
    <row r="73" ht="40" customHeight="1"/>
    <row r="74" ht="40" customHeight="1"/>
    <row r="75" ht="40" customHeight="1"/>
    <row r="76" ht="40" customHeight="1"/>
    <row r="77" ht="40" customHeight="1"/>
    <row r="78" ht="40" customHeight="1"/>
    <row r="79" ht="40" customHeight="1"/>
    <row r="80" ht="40" customHeight="1"/>
    <row r="81" ht="40" customHeight="1"/>
    <row r="82" ht="40" customHeight="1"/>
    <row r="83" ht="40" customHeight="1"/>
    <row r="84" ht="40" customHeight="1"/>
    <row r="85" ht="40" customHeight="1"/>
    <row r="86" ht="40" customHeight="1"/>
    <row r="87" ht="40" customHeight="1"/>
    <row r="88" ht="40" customHeight="1"/>
    <row r="89" ht="40" customHeight="1"/>
    <row r="90" ht="40" customHeight="1"/>
    <row r="91" ht="40" customHeight="1"/>
    <row r="92" ht="40" customHeight="1"/>
    <row r="93" ht="40" customHeight="1"/>
    <row r="94" ht="40" customHeight="1"/>
    <row r="95" ht="40" customHeight="1"/>
    <row r="96" ht="40" customHeight="1"/>
    <row r="97" ht="40" customHeight="1"/>
    <row r="98" ht="40" customHeight="1"/>
    <row r="99" ht="40" customHeight="1"/>
    <row r="100" ht="40" customHeight="1"/>
    <row r="101" ht="40" customHeight="1"/>
    <row r="102" ht="40" customHeight="1"/>
    <row r="103" ht="40" customHeight="1"/>
    <row r="104" ht="40" customHeight="1"/>
    <row r="105" ht="40" customHeight="1"/>
    <row r="106" ht="40" customHeight="1"/>
    <row r="107" ht="40" customHeight="1"/>
    <row r="108" ht="40" customHeight="1"/>
    <row r="109" ht="40" customHeight="1"/>
    <row r="110" ht="40" customHeight="1"/>
    <row r="111" ht="40" customHeight="1"/>
    <row r="112" ht="40" customHeight="1"/>
    <row r="113" ht="40" customHeight="1"/>
    <row r="114" ht="40" customHeight="1"/>
    <row r="115" ht="40" customHeight="1"/>
    <row r="116" ht="40" customHeight="1"/>
    <row r="117" ht="40" customHeight="1"/>
    <row r="118" ht="40" customHeight="1"/>
    <row r="119" ht="40" customHeight="1"/>
    <row r="120" ht="40" customHeight="1"/>
    <row r="121" ht="40" customHeight="1"/>
    <row r="122" ht="40" customHeight="1"/>
    <row r="123" ht="40" customHeight="1"/>
    <row r="124" ht="40" customHeight="1"/>
    <row r="125" ht="40" customHeight="1"/>
    <row r="126" ht="40" customHeight="1"/>
    <row r="127" ht="40" customHeight="1"/>
    <row r="128" ht="40" customHeight="1"/>
    <row r="129" ht="40" customHeight="1"/>
    <row r="130" ht="40" customHeight="1"/>
    <row r="131" ht="40" customHeight="1"/>
    <row r="132" ht="40" customHeight="1"/>
    <row r="133" ht="40" customHeight="1"/>
    <row r="134" ht="40" customHeight="1"/>
    <row r="135" ht="40" customHeight="1"/>
    <row r="136" ht="40" customHeight="1"/>
    <row r="137" ht="40" customHeight="1"/>
    <row r="138" ht="40" customHeight="1"/>
    <row r="139" ht="40" customHeight="1"/>
    <row r="140" ht="40" customHeight="1"/>
  </sheetData>
  <sheetProtection formatCells="0" insertHyperlinks="0" autoFilter="0"/>
  <sortState ref="A4:I140">
    <sortCondition ref="D4" descending="1"/>
  </sortState>
  <mergeCells count="1">
    <mergeCell ref="A1:E1"/>
  </mergeCells>
  <pageMargins left="0.751388888888889" right="0.751388888888889" top="1" bottom="1" header="0.5" footer="0.5"/>
  <pageSetup paperSize="9" scale="47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WWO_wpscloud_20240912200119-2f3a33a672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A01</vt:lpstr>
      <vt:lpstr>A02</vt:lpstr>
      <vt:lpstr>A03</vt:lpstr>
      <vt:lpstr>A04</vt:lpstr>
      <vt:lpstr>A05</vt:lpstr>
      <vt:lpstr>A06</vt:lpstr>
      <vt:lpstr>A07</vt:lpstr>
      <vt:lpstr>A08</vt:lpstr>
      <vt:lpstr>A09</vt:lpstr>
      <vt:lpstr>A10</vt:lpstr>
      <vt:lpstr>A11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咔咔</cp:lastModifiedBy>
  <dcterms:created xsi:type="dcterms:W3CDTF">2024-09-04T14:17:00Z</dcterms:created>
  <dcterms:modified xsi:type="dcterms:W3CDTF">2024-09-27T06:56:27Z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CBEB4AD0119643C1A4E510CCC51A34B7_13</vt:lpwstr>
  </property>
  <property fmtid="{D5CDD505-2E9C-101B-9397-08002B2CF9AE}" pid="3" name="KSOProductBuildVer">
    <vt:lpwstr>2052-11.1.0.11194</vt:lpwstr>
  </property>
</Properties>
</file>