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370" yWindow="330" windowWidth="19200" windowHeight="11640"/>
  </bookViews>
  <sheets>
    <sheet name="Sheet2" sheetId="2" r:id="rId1"/>
  </sheets>
  <definedNames>
    <definedName name="_xlnm._FilterDatabase" localSheetId="0" hidden="1">Sheet2!#REF!</definedName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<sst xmlns="http://schemas.openxmlformats.org/spreadsheetml/2006/main" count="321" uniqueCount="167">
  <si>
    <t>现场勘查助理</t>
  </si>
  <si>
    <t>序号</t>
  </si>
  <si>
    <t>姓名</t>
  </si>
  <si>
    <t>准考证号码</t>
  </si>
  <si>
    <t>报考岗位</t>
  </si>
  <si>
    <t>赖广</t>
  </si>
  <si>
    <t>梁海富</t>
  </si>
  <si>
    <t>胡智荣</t>
  </si>
  <si>
    <t>周宇廉</t>
  </si>
  <si>
    <t>李家宝</t>
  </si>
  <si>
    <t>陈伟健</t>
  </si>
  <si>
    <t>肖道泉</t>
  </si>
  <si>
    <t>何晓东</t>
  </si>
  <si>
    <t>谢兵</t>
  </si>
  <si>
    <t>张泽锋</t>
  </si>
  <si>
    <t>李信泓</t>
  </si>
  <si>
    <t>谢逊</t>
  </si>
  <si>
    <t>郑中杰</t>
  </si>
  <si>
    <t>钟振通</t>
  </si>
  <si>
    <t>张公安</t>
  </si>
  <si>
    <t>伍肖</t>
  </si>
  <si>
    <t>石均乐</t>
  </si>
  <si>
    <t>郭思雨</t>
  </si>
  <si>
    <t>黄日成</t>
  </si>
  <si>
    <t>邬冠廷</t>
  </si>
  <si>
    <t>陈玉马</t>
  </si>
  <si>
    <t>赖誉滔</t>
  </si>
  <si>
    <t>钟志阳</t>
  </si>
  <si>
    <t>周弘健</t>
  </si>
  <si>
    <t>龙寿海</t>
  </si>
  <si>
    <t>符德华</t>
  </si>
  <si>
    <t>陆文治</t>
  </si>
  <si>
    <t>商润星</t>
  </si>
  <si>
    <t>柯健豪</t>
  </si>
  <si>
    <t>叶阳阳</t>
  </si>
  <si>
    <t>柯海涛</t>
  </si>
  <si>
    <t>严建熙</t>
  </si>
  <si>
    <t>邝子键</t>
  </si>
  <si>
    <t>关光威</t>
  </si>
  <si>
    <t>冯嘉劲</t>
  </si>
  <si>
    <t>丘德明</t>
  </si>
  <si>
    <t>黄贤</t>
  </si>
  <si>
    <t>张熙</t>
  </si>
  <si>
    <t>梁家晋</t>
  </si>
  <si>
    <t>吕希阳</t>
  </si>
  <si>
    <t>莫金潮</t>
  </si>
  <si>
    <t>林子荣</t>
  </si>
  <si>
    <t>肖创杰</t>
  </si>
  <si>
    <t>梁俊锋</t>
  </si>
  <si>
    <t>罗家豪</t>
  </si>
  <si>
    <t>吴嘉威</t>
  </si>
  <si>
    <t>陈维藩</t>
  </si>
  <si>
    <t>甘浩天</t>
  </si>
  <si>
    <t>黄艺略</t>
  </si>
  <si>
    <t>庄富鹏</t>
  </si>
  <si>
    <t>陈志豪</t>
  </si>
  <si>
    <t>江明理</t>
  </si>
  <si>
    <t>凌锐滔</t>
  </si>
  <si>
    <t>潘梓健</t>
  </si>
  <si>
    <t>张三锋</t>
  </si>
  <si>
    <t>黎少桦</t>
  </si>
  <si>
    <t>周建钜</t>
  </si>
  <si>
    <t>曾杰文</t>
  </si>
  <si>
    <t>凌乾</t>
  </si>
  <si>
    <t>江梓健</t>
  </si>
  <si>
    <t>叶景宙</t>
  </si>
  <si>
    <t>黎骏炜</t>
  </si>
  <si>
    <t>覃飞锦</t>
  </si>
  <si>
    <t>欧阳嘉炜</t>
  </si>
  <si>
    <t>王潇栋</t>
  </si>
  <si>
    <t>李华伟</t>
  </si>
  <si>
    <t>李超宇</t>
  </si>
  <si>
    <t>谭援锦</t>
  </si>
  <si>
    <t>许良德</t>
  </si>
  <si>
    <t>梁昊恒</t>
  </si>
  <si>
    <t>龚璞</t>
  </si>
  <si>
    <t>许斯宇</t>
  </si>
  <si>
    <t>严俊</t>
  </si>
  <si>
    <t>魏渡航</t>
  </si>
  <si>
    <t>黄豪</t>
  </si>
  <si>
    <t>林惠武</t>
  </si>
  <si>
    <t>石竣允</t>
  </si>
  <si>
    <t>袁灿坚</t>
  </si>
  <si>
    <t>方一霖</t>
  </si>
  <si>
    <t>何子权</t>
  </si>
  <si>
    <t>禤卓文</t>
  </si>
  <si>
    <t>梁德宇</t>
  </si>
  <si>
    <t>梁智飞</t>
  </si>
  <si>
    <t>陈植胜</t>
  </si>
  <si>
    <t>梁泽星</t>
  </si>
  <si>
    <t>曾浩杰</t>
  </si>
  <si>
    <t>陈颢元</t>
  </si>
  <si>
    <t>温剑宇</t>
  </si>
  <si>
    <t>余家乐</t>
  </si>
  <si>
    <t>叶士豪</t>
  </si>
  <si>
    <t>李泓宣</t>
  </si>
  <si>
    <t>陈乐贤</t>
  </si>
  <si>
    <t>刘耀允</t>
  </si>
  <si>
    <t>王关波</t>
  </si>
  <si>
    <t>黎镓豪</t>
  </si>
  <si>
    <t>陈程锦</t>
  </si>
  <si>
    <t>彭宗浚</t>
  </si>
  <si>
    <t>刘宗杰</t>
  </si>
  <si>
    <t>徐粤赣</t>
  </si>
  <si>
    <t>冯远炜</t>
  </si>
  <si>
    <t>卢智雄</t>
  </si>
  <si>
    <t>法医助检</t>
  </si>
  <si>
    <t>叶梓聪</t>
  </si>
  <si>
    <t>梁锦鹏</t>
  </si>
  <si>
    <t>黄家辉</t>
  </si>
  <si>
    <t>卢卿</t>
  </si>
  <si>
    <t>卢伟彬</t>
  </si>
  <si>
    <t>电子物证；接警止付、预警劝阻</t>
  </si>
  <si>
    <t>徐廷锋</t>
  </si>
  <si>
    <t>王冰</t>
  </si>
  <si>
    <t>王国晋</t>
  </si>
  <si>
    <t>刘桢</t>
  </si>
  <si>
    <t>劳子康</t>
  </si>
  <si>
    <t>陆宇</t>
  </si>
  <si>
    <t>潘俊杰</t>
  </si>
  <si>
    <t>郭炜城</t>
  </si>
  <si>
    <t>许伟杰</t>
  </si>
  <si>
    <t>吴若宏</t>
  </si>
  <si>
    <t>刘玮劲</t>
  </si>
  <si>
    <t>黄嘉勇</t>
  </si>
  <si>
    <t>郭德创</t>
  </si>
  <si>
    <t>张智鹏</t>
  </si>
  <si>
    <t>梁永钊</t>
  </si>
  <si>
    <t>刘远杰</t>
  </si>
  <si>
    <t>赖楚林</t>
  </si>
  <si>
    <t>黄梓华</t>
  </si>
  <si>
    <t>车乐熙</t>
  </si>
  <si>
    <t>苏子谦</t>
  </si>
  <si>
    <t>刘林宝</t>
  </si>
  <si>
    <t>黄崇</t>
  </si>
  <si>
    <t>冯亦锐</t>
  </si>
  <si>
    <t>陈赫</t>
  </si>
  <si>
    <t>叶泽俊</t>
  </si>
  <si>
    <t>莫展晖</t>
  </si>
  <si>
    <t>易万宇</t>
  </si>
  <si>
    <t>周业鸿</t>
  </si>
  <si>
    <t>余旭昌</t>
  </si>
  <si>
    <t>卢智锐</t>
  </si>
  <si>
    <t>警犬技术管理</t>
  </si>
  <si>
    <t>彭华焕</t>
  </si>
  <si>
    <t>江润沛</t>
  </si>
  <si>
    <t>赵伟箕</t>
  </si>
  <si>
    <t>刑事技术</t>
  </si>
  <si>
    <t>梁凯迪</t>
  </si>
  <si>
    <t>秦汉杰</t>
  </si>
  <si>
    <t>陈鑫</t>
  </si>
  <si>
    <t>李广淋</t>
  </si>
  <si>
    <t>许伟康</t>
  </si>
  <si>
    <t>杨小锐</t>
  </si>
  <si>
    <t>黄家瑞</t>
  </si>
  <si>
    <t>黄永楠</t>
  </si>
  <si>
    <t>陈悠锦</t>
  </si>
  <si>
    <t>戴裕熙</t>
  </si>
  <si>
    <t>王楠</t>
  </si>
  <si>
    <t>蔡润杰</t>
  </si>
  <si>
    <t>高梓豪</t>
  </si>
  <si>
    <t>陈家炜</t>
  </si>
  <si>
    <t>刘志铭</t>
  </si>
  <si>
    <t>潘文韬</t>
  </si>
  <si>
    <t>冯永杰</t>
  </si>
  <si>
    <t>巫子良</t>
  </si>
  <si>
    <t>广州市公安局刑事警察支队2024年度招录辅警                           面试人员名单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</si>
</sst>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1"/>
  <sheetViews>
    <sheetView tabSelected="1" workbookViewId="0">
      <selection sqref="A1:D1"/>
    </sheetView>
  </sheetViews>
  <sheetFormatPr defaultRowHeight="18.75"/>
  <cols>
    <col min="1" max="1" width="11.75" style="1" customWidth="1"/>
    <col min="2" max="2" width="13.125" style="12" customWidth="1"/>
    <col min="3" max="3" width="16.25" style="12" customWidth="1"/>
    <col min="4" max="4" width="38.125" style="7" customWidth="1"/>
  </cols>
  <sheetData>
    <row r="1" spans="1:4" ht="70.150000000000006" customHeight="1">
      <c r="A1" s="13" t="s">
        <v>166</v>
      </c>
      <c r="B1" s="13"/>
      <c r="C1" s="13"/>
      <c r="D1" s="13"/>
    </row>
    <row r="2" spans="1:4" s="3" customFormat="1" ht="30" customHeight="1">
      <c r="A2" s="2" t="s">
        <v>1</v>
      </c>
      <c r="B2" s="8" t="s">
        <v>2</v>
      </c>
      <c r="C2" s="9" t="s">
        <v>3</v>
      </c>
      <c r="D2" s="2" t="s">
        <v>4</v>
      </c>
    </row>
    <row r="3" spans="1:4" s="3" customFormat="1" ht="25.15" customHeight="1">
      <c r="A3" s="4">
        <v>1</v>
      </c>
      <c r="B3" s="10" t="s">
        <v>5</v>
      </c>
      <c r="C3" s="11">
        <v>20240011</v>
      </c>
      <c r="D3" s="5" t="s">
        <v>0</v>
      </c>
    </row>
    <row r="4" spans="1:4" s="3" customFormat="1" ht="25.15" customHeight="1">
      <c r="A4" s="4">
        <v>2</v>
      </c>
      <c r="B4" s="10" t="s">
        <v>6</v>
      </c>
      <c r="C4" s="11">
        <v>20240023</v>
      </c>
      <c r="D4" s="5" t="s">
        <v>0</v>
      </c>
    </row>
    <row r="5" spans="1:4" s="3" customFormat="1" ht="25.15" customHeight="1">
      <c r="A5" s="4">
        <v>3</v>
      </c>
      <c r="B5" s="10" t="s">
        <v>7</v>
      </c>
      <c r="C5" s="11">
        <v>20240026</v>
      </c>
      <c r="D5" s="5" t="s">
        <v>0</v>
      </c>
    </row>
    <row r="6" spans="1:4" s="3" customFormat="1" ht="25.15" customHeight="1">
      <c r="A6" s="4">
        <v>4</v>
      </c>
      <c r="B6" s="10" t="s">
        <v>8</v>
      </c>
      <c r="C6" s="11">
        <v>20240029</v>
      </c>
      <c r="D6" s="5" t="s">
        <v>0</v>
      </c>
    </row>
    <row r="7" spans="1:4" s="3" customFormat="1" ht="25.15" customHeight="1">
      <c r="A7" s="4">
        <v>5</v>
      </c>
      <c r="B7" s="10" t="s">
        <v>9</v>
      </c>
      <c r="C7" s="11">
        <v>20240035</v>
      </c>
      <c r="D7" s="5" t="s">
        <v>0</v>
      </c>
    </row>
    <row r="8" spans="1:4" s="3" customFormat="1" ht="25.15" customHeight="1">
      <c r="A8" s="4">
        <v>6</v>
      </c>
      <c r="B8" s="10" t="s">
        <v>10</v>
      </c>
      <c r="C8" s="11">
        <v>20240038</v>
      </c>
      <c r="D8" s="5" t="s">
        <v>0</v>
      </c>
    </row>
    <row r="9" spans="1:4" s="3" customFormat="1" ht="25.15" customHeight="1">
      <c r="A9" s="4">
        <v>7</v>
      </c>
      <c r="B9" s="10" t="s">
        <v>11</v>
      </c>
      <c r="C9" s="11">
        <v>20240042</v>
      </c>
      <c r="D9" s="5" t="s">
        <v>0</v>
      </c>
    </row>
    <row r="10" spans="1:4" s="3" customFormat="1" ht="25.15" customHeight="1">
      <c r="A10" s="4">
        <v>8</v>
      </c>
      <c r="B10" s="10" t="s">
        <v>12</v>
      </c>
      <c r="C10" s="11">
        <v>20240053</v>
      </c>
      <c r="D10" s="5" t="s">
        <v>0</v>
      </c>
    </row>
    <row r="11" spans="1:4" s="3" customFormat="1" ht="25.15" customHeight="1">
      <c r="A11" s="4">
        <v>9</v>
      </c>
      <c r="B11" s="10" t="s">
        <v>13</v>
      </c>
      <c r="C11" s="11">
        <v>20240061</v>
      </c>
      <c r="D11" s="5" t="s">
        <v>0</v>
      </c>
    </row>
    <row r="12" spans="1:4" s="3" customFormat="1" ht="25.15" customHeight="1">
      <c r="A12" s="4">
        <v>10</v>
      </c>
      <c r="B12" s="10" t="s">
        <v>14</v>
      </c>
      <c r="C12" s="11">
        <v>20240073</v>
      </c>
      <c r="D12" s="5" t="s">
        <v>0</v>
      </c>
    </row>
    <row r="13" spans="1:4" s="3" customFormat="1" ht="25.15" customHeight="1">
      <c r="A13" s="4">
        <v>11</v>
      </c>
      <c r="B13" s="10" t="s">
        <v>15</v>
      </c>
      <c r="C13" s="11">
        <v>20240074</v>
      </c>
      <c r="D13" s="5" t="s">
        <v>0</v>
      </c>
    </row>
    <row r="14" spans="1:4" s="3" customFormat="1" ht="25.15" customHeight="1">
      <c r="A14" s="4">
        <v>12</v>
      </c>
      <c r="B14" s="10" t="s">
        <v>16</v>
      </c>
      <c r="C14" s="11">
        <v>20240095</v>
      </c>
      <c r="D14" s="5" t="s">
        <v>0</v>
      </c>
    </row>
    <row r="15" spans="1:4" s="3" customFormat="1" ht="25.15" customHeight="1">
      <c r="A15" s="4">
        <v>13</v>
      </c>
      <c r="B15" s="10" t="s">
        <v>17</v>
      </c>
      <c r="C15" s="11">
        <v>20240100</v>
      </c>
      <c r="D15" s="5" t="s">
        <v>0</v>
      </c>
    </row>
    <row r="16" spans="1:4" s="3" customFormat="1" ht="25.15" customHeight="1">
      <c r="A16" s="4">
        <v>14</v>
      </c>
      <c r="B16" s="10" t="s">
        <v>18</v>
      </c>
      <c r="C16" s="11">
        <v>20240103</v>
      </c>
      <c r="D16" s="5" t="s">
        <v>0</v>
      </c>
    </row>
    <row r="17" spans="1:4" s="3" customFormat="1" ht="25.15" customHeight="1">
      <c r="A17" s="4">
        <v>15</v>
      </c>
      <c r="B17" s="10" t="s">
        <v>19</v>
      </c>
      <c r="C17" s="11">
        <v>20240105</v>
      </c>
      <c r="D17" s="5" t="s">
        <v>0</v>
      </c>
    </row>
    <row r="18" spans="1:4" s="3" customFormat="1" ht="25.15" customHeight="1">
      <c r="A18" s="4">
        <v>16</v>
      </c>
      <c r="B18" s="10" t="s">
        <v>20</v>
      </c>
      <c r="C18" s="11">
        <v>20240112</v>
      </c>
      <c r="D18" s="5" t="s">
        <v>0</v>
      </c>
    </row>
    <row r="19" spans="1:4" s="3" customFormat="1" ht="25.15" customHeight="1">
      <c r="A19" s="4">
        <v>17</v>
      </c>
      <c r="B19" s="10" t="s">
        <v>21</v>
      </c>
      <c r="C19" s="11">
        <v>20240124</v>
      </c>
      <c r="D19" s="5" t="s">
        <v>0</v>
      </c>
    </row>
    <row r="20" spans="1:4" s="3" customFormat="1" ht="25.15" customHeight="1">
      <c r="A20" s="4">
        <v>18</v>
      </c>
      <c r="B20" s="10" t="s">
        <v>22</v>
      </c>
      <c r="C20" s="11">
        <v>20240128</v>
      </c>
      <c r="D20" s="5" t="s">
        <v>0</v>
      </c>
    </row>
    <row r="21" spans="1:4" s="3" customFormat="1" ht="25.15" customHeight="1">
      <c r="A21" s="4">
        <v>19</v>
      </c>
      <c r="B21" s="10" t="s">
        <v>23</v>
      </c>
      <c r="C21" s="11">
        <v>20240129</v>
      </c>
      <c r="D21" s="5" t="s">
        <v>0</v>
      </c>
    </row>
    <row r="22" spans="1:4" s="3" customFormat="1" ht="25.15" customHeight="1">
      <c r="A22" s="4">
        <v>20</v>
      </c>
      <c r="B22" s="10" t="s">
        <v>24</v>
      </c>
      <c r="C22" s="11">
        <v>20240132</v>
      </c>
      <c r="D22" s="5" t="s">
        <v>0</v>
      </c>
    </row>
    <row r="23" spans="1:4" s="3" customFormat="1" ht="25.15" customHeight="1">
      <c r="A23" s="4">
        <v>21</v>
      </c>
      <c r="B23" s="10" t="s">
        <v>25</v>
      </c>
      <c r="C23" s="11">
        <v>20240152</v>
      </c>
      <c r="D23" s="5" t="s">
        <v>0</v>
      </c>
    </row>
    <row r="24" spans="1:4" s="3" customFormat="1" ht="25.15" customHeight="1">
      <c r="A24" s="4">
        <v>22</v>
      </c>
      <c r="B24" s="10" t="s">
        <v>26</v>
      </c>
      <c r="C24" s="11">
        <v>20240153</v>
      </c>
      <c r="D24" s="5" t="s">
        <v>0</v>
      </c>
    </row>
    <row r="25" spans="1:4" s="3" customFormat="1" ht="25.15" customHeight="1">
      <c r="A25" s="4">
        <v>23</v>
      </c>
      <c r="B25" s="10" t="s">
        <v>27</v>
      </c>
      <c r="C25" s="11">
        <v>20240155</v>
      </c>
      <c r="D25" s="5" t="s">
        <v>0</v>
      </c>
    </row>
    <row r="26" spans="1:4" s="3" customFormat="1" ht="25.15" customHeight="1">
      <c r="A26" s="4">
        <v>24</v>
      </c>
      <c r="B26" s="10" t="s">
        <v>28</v>
      </c>
      <c r="C26" s="11">
        <v>20240159</v>
      </c>
      <c r="D26" s="5" t="s">
        <v>0</v>
      </c>
    </row>
    <row r="27" spans="1:4" s="3" customFormat="1" ht="25.15" customHeight="1">
      <c r="A27" s="4">
        <v>25</v>
      </c>
      <c r="B27" s="10" t="s">
        <v>29</v>
      </c>
      <c r="C27" s="11">
        <v>20240160</v>
      </c>
      <c r="D27" s="5" t="s">
        <v>0</v>
      </c>
    </row>
    <row r="28" spans="1:4" s="3" customFormat="1" ht="25.15" customHeight="1">
      <c r="A28" s="4">
        <v>26</v>
      </c>
      <c r="B28" s="10" t="s">
        <v>30</v>
      </c>
      <c r="C28" s="11">
        <v>20240162</v>
      </c>
      <c r="D28" s="5" t="s">
        <v>0</v>
      </c>
    </row>
    <row r="29" spans="1:4" s="3" customFormat="1" ht="25.15" customHeight="1">
      <c r="A29" s="4">
        <v>27</v>
      </c>
      <c r="B29" s="10" t="s">
        <v>31</v>
      </c>
      <c r="C29" s="11">
        <v>20240164</v>
      </c>
      <c r="D29" s="5" t="s">
        <v>0</v>
      </c>
    </row>
    <row r="30" spans="1:4" s="3" customFormat="1" ht="25.15" customHeight="1">
      <c r="A30" s="4">
        <v>28</v>
      </c>
      <c r="B30" s="10" t="s">
        <v>32</v>
      </c>
      <c r="C30" s="11">
        <v>20240167</v>
      </c>
      <c r="D30" s="5" t="s">
        <v>0</v>
      </c>
    </row>
    <row r="31" spans="1:4" s="3" customFormat="1" ht="25.15" customHeight="1">
      <c r="A31" s="4">
        <v>29</v>
      </c>
      <c r="B31" s="10" t="s">
        <v>33</v>
      </c>
      <c r="C31" s="11">
        <v>20240169</v>
      </c>
      <c r="D31" s="5" t="s">
        <v>0</v>
      </c>
    </row>
    <row r="32" spans="1:4" s="3" customFormat="1" ht="25.15" customHeight="1">
      <c r="A32" s="4">
        <v>30</v>
      </c>
      <c r="B32" s="10" t="s">
        <v>34</v>
      </c>
      <c r="C32" s="11">
        <v>20240181</v>
      </c>
      <c r="D32" s="5" t="s">
        <v>0</v>
      </c>
    </row>
    <row r="33" spans="1:4" s="3" customFormat="1" ht="25.15" customHeight="1">
      <c r="A33" s="4">
        <v>31</v>
      </c>
      <c r="B33" s="10" t="s">
        <v>35</v>
      </c>
      <c r="C33" s="11">
        <v>20240182</v>
      </c>
      <c r="D33" s="5" t="s">
        <v>0</v>
      </c>
    </row>
    <row r="34" spans="1:4" s="3" customFormat="1" ht="25.15" customHeight="1">
      <c r="A34" s="4">
        <v>32</v>
      </c>
      <c r="B34" s="10" t="s">
        <v>36</v>
      </c>
      <c r="C34" s="11">
        <v>20240191</v>
      </c>
      <c r="D34" s="5" t="s">
        <v>0</v>
      </c>
    </row>
    <row r="35" spans="1:4" s="3" customFormat="1" ht="25.15" customHeight="1">
      <c r="A35" s="4">
        <v>33</v>
      </c>
      <c r="B35" s="10" t="s">
        <v>37</v>
      </c>
      <c r="C35" s="11">
        <v>20240205</v>
      </c>
      <c r="D35" s="5" t="s">
        <v>0</v>
      </c>
    </row>
    <row r="36" spans="1:4" s="3" customFormat="1" ht="25.15" customHeight="1">
      <c r="A36" s="4">
        <v>34</v>
      </c>
      <c r="B36" s="10" t="s">
        <v>38</v>
      </c>
      <c r="C36" s="11">
        <v>20240207</v>
      </c>
      <c r="D36" s="5" t="s">
        <v>0</v>
      </c>
    </row>
    <row r="37" spans="1:4" s="3" customFormat="1" ht="25.15" customHeight="1">
      <c r="A37" s="4">
        <v>35</v>
      </c>
      <c r="B37" s="10" t="s">
        <v>39</v>
      </c>
      <c r="C37" s="11">
        <v>20240209</v>
      </c>
      <c r="D37" s="5" t="s">
        <v>0</v>
      </c>
    </row>
    <row r="38" spans="1:4" s="3" customFormat="1" ht="25.15" customHeight="1">
      <c r="A38" s="4">
        <v>36</v>
      </c>
      <c r="B38" s="10" t="s">
        <v>40</v>
      </c>
      <c r="C38" s="11">
        <v>20240213</v>
      </c>
      <c r="D38" s="5" t="s">
        <v>0</v>
      </c>
    </row>
    <row r="39" spans="1:4" s="3" customFormat="1" ht="25.15" customHeight="1">
      <c r="A39" s="4">
        <v>37</v>
      </c>
      <c r="B39" s="10" t="s">
        <v>41</v>
      </c>
      <c r="C39" s="11">
        <v>20240215</v>
      </c>
      <c r="D39" s="5" t="s">
        <v>0</v>
      </c>
    </row>
    <row r="40" spans="1:4" s="3" customFormat="1" ht="25.15" customHeight="1">
      <c r="A40" s="4">
        <v>38</v>
      </c>
      <c r="B40" s="10" t="s">
        <v>42</v>
      </c>
      <c r="C40" s="11">
        <v>20240217</v>
      </c>
      <c r="D40" s="5" t="s">
        <v>0</v>
      </c>
    </row>
    <row r="41" spans="1:4" s="3" customFormat="1" ht="25.15" customHeight="1">
      <c r="A41" s="4">
        <v>39</v>
      </c>
      <c r="B41" s="10" t="s">
        <v>43</v>
      </c>
      <c r="C41" s="11">
        <v>20240219</v>
      </c>
      <c r="D41" s="5" t="s">
        <v>0</v>
      </c>
    </row>
    <row r="42" spans="1:4" s="3" customFormat="1" ht="25.15" customHeight="1">
      <c r="A42" s="4">
        <v>40</v>
      </c>
      <c r="B42" s="10" t="s">
        <v>44</v>
      </c>
      <c r="C42" s="11">
        <v>20240226</v>
      </c>
      <c r="D42" s="5" t="s">
        <v>0</v>
      </c>
    </row>
    <row r="43" spans="1:4" s="3" customFormat="1" ht="25.15" customHeight="1">
      <c r="A43" s="4">
        <v>41</v>
      </c>
      <c r="B43" s="10" t="s">
        <v>45</v>
      </c>
      <c r="C43" s="11">
        <v>20240227</v>
      </c>
      <c r="D43" s="5" t="s">
        <v>0</v>
      </c>
    </row>
    <row r="44" spans="1:4" s="3" customFormat="1" ht="25.15" customHeight="1">
      <c r="A44" s="4">
        <v>42</v>
      </c>
      <c r="B44" s="10" t="s">
        <v>46</v>
      </c>
      <c r="C44" s="11">
        <v>20240232</v>
      </c>
      <c r="D44" s="5" t="s">
        <v>0</v>
      </c>
    </row>
    <row r="45" spans="1:4" s="3" customFormat="1" ht="25.15" customHeight="1">
      <c r="A45" s="4">
        <v>43</v>
      </c>
      <c r="B45" s="10" t="s">
        <v>47</v>
      </c>
      <c r="C45" s="11">
        <v>20240233</v>
      </c>
      <c r="D45" s="5" t="s">
        <v>0</v>
      </c>
    </row>
    <row r="46" spans="1:4" s="3" customFormat="1" ht="25.15" customHeight="1">
      <c r="A46" s="4">
        <v>44</v>
      </c>
      <c r="B46" s="10" t="s">
        <v>48</v>
      </c>
      <c r="C46" s="11">
        <v>20240251</v>
      </c>
      <c r="D46" s="5" t="s">
        <v>0</v>
      </c>
    </row>
    <row r="47" spans="1:4" s="3" customFormat="1" ht="25.15" customHeight="1">
      <c r="A47" s="4">
        <v>45</v>
      </c>
      <c r="B47" s="10" t="s">
        <v>49</v>
      </c>
      <c r="C47" s="11">
        <v>20240260</v>
      </c>
      <c r="D47" s="5" t="s">
        <v>0</v>
      </c>
    </row>
    <row r="48" spans="1:4" s="3" customFormat="1" ht="25.15" customHeight="1">
      <c r="A48" s="4">
        <v>46</v>
      </c>
      <c r="B48" s="10" t="s">
        <v>50</v>
      </c>
      <c r="C48" s="11">
        <v>20240266</v>
      </c>
      <c r="D48" s="5" t="s">
        <v>0</v>
      </c>
    </row>
    <row r="49" spans="1:4" s="3" customFormat="1" ht="25.15" customHeight="1">
      <c r="A49" s="4">
        <v>47</v>
      </c>
      <c r="B49" s="10" t="s">
        <v>51</v>
      </c>
      <c r="C49" s="11">
        <v>20240274</v>
      </c>
      <c r="D49" s="5" t="s">
        <v>0</v>
      </c>
    </row>
    <row r="50" spans="1:4" s="3" customFormat="1" ht="25.15" customHeight="1">
      <c r="A50" s="4">
        <v>48</v>
      </c>
      <c r="B50" s="10" t="s">
        <v>52</v>
      </c>
      <c r="C50" s="11">
        <v>20240283</v>
      </c>
      <c r="D50" s="5" t="s">
        <v>0</v>
      </c>
    </row>
    <row r="51" spans="1:4" s="3" customFormat="1" ht="25.15" customHeight="1">
      <c r="A51" s="4">
        <v>49</v>
      </c>
      <c r="B51" s="10" t="s">
        <v>53</v>
      </c>
      <c r="C51" s="11">
        <v>20240285</v>
      </c>
      <c r="D51" s="5" t="s">
        <v>0</v>
      </c>
    </row>
    <row r="52" spans="1:4" s="3" customFormat="1" ht="25.15" customHeight="1">
      <c r="A52" s="4">
        <v>50</v>
      </c>
      <c r="B52" s="10" t="s">
        <v>54</v>
      </c>
      <c r="C52" s="11">
        <v>20240286</v>
      </c>
      <c r="D52" s="5" t="s">
        <v>0</v>
      </c>
    </row>
    <row r="53" spans="1:4" s="3" customFormat="1" ht="25.15" customHeight="1">
      <c r="A53" s="4">
        <v>51</v>
      </c>
      <c r="B53" s="10" t="s">
        <v>55</v>
      </c>
      <c r="C53" s="11">
        <v>20240289</v>
      </c>
      <c r="D53" s="5" t="s">
        <v>0</v>
      </c>
    </row>
    <row r="54" spans="1:4" s="3" customFormat="1" ht="25.15" customHeight="1">
      <c r="A54" s="4">
        <v>52</v>
      </c>
      <c r="B54" s="10" t="s">
        <v>56</v>
      </c>
      <c r="C54" s="11">
        <v>20240290</v>
      </c>
      <c r="D54" s="5" t="s">
        <v>0</v>
      </c>
    </row>
    <row r="55" spans="1:4" s="3" customFormat="1" ht="25.15" customHeight="1">
      <c r="A55" s="4">
        <v>53</v>
      </c>
      <c r="B55" s="10" t="s">
        <v>57</v>
      </c>
      <c r="C55" s="11">
        <v>20240296</v>
      </c>
      <c r="D55" s="5" t="s">
        <v>0</v>
      </c>
    </row>
    <row r="56" spans="1:4" s="3" customFormat="1" ht="25.15" customHeight="1">
      <c r="A56" s="4">
        <v>54</v>
      </c>
      <c r="B56" s="10" t="s">
        <v>58</v>
      </c>
      <c r="C56" s="11">
        <v>20240319</v>
      </c>
      <c r="D56" s="5" t="s">
        <v>0</v>
      </c>
    </row>
    <row r="57" spans="1:4" s="3" customFormat="1" ht="25.15" customHeight="1">
      <c r="A57" s="4">
        <v>55</v>
      </c>
      <c r="B57" s="10" t="s">
        <v>59</v>
      </c>
      <c r="C57" s="11">
        <v>20240343</v>
      </c>
      <c r="D57" s="5" t="s">
        <v>0</v>
      </c>
    </row>
    <row r="58" spans="1:4" s="3" customFormat="1" ht="25.15" customHeight="1">
      <c r="A58" s="4">
        <v>56</v>
      </c>
      <c r="B58" s="10" t="s">
        <v>60</v>
      </c>
      <c r="C58" s="11">
        <v>20240355</v>
      </c>
      <c r="D58" s="5" t="s">
        <v>0</v>
      </c>
    </row>
    <row r="59" spans="1:4" s="3" customFormat="1" ht="25.15" customHeight="1">
      <c r="A59" s="4">
        <v>57</v>
      </c>
      <c r="B59" s="10" t="s">
        <v>61</v>
      </c>
      <c r="C59" s="11">
        <v>20240359</v>
      </c>
      <c r="D59" s="5" t="s">
        <v>0</v>
      </c>
    </row>
    <row r="60" spans="1:4" s="3" customFormat="1" ht="25.15" customHeight="1">
      <c r="A60" s="4">
        <v>58</v>
      </c>
      <c r="B60" s="10" t="s">
        <v>62</v>
      </c>
      <c r="C60" s="11">
        <v>20240370</v>
      </c>
      <c r="D60" s="5" t="s">
        <v>0</v>
      </c>
    </row>
    <row r="61" spans="1:4" s="3" customFormat="1" ht="25.15" customHeight="1">
      <c r="A61" s="4">
        <v>59</v>
      </c>
      <c r="B61" s="10" t="s">
        <v>63</v>
      </c>
      <c r="C61" s="11">
        <v>20240384</v>
      </c>
      <c r="D61" s="5" t="s">
        <v>0</v>
      </c>
    </row>
    <row r="62" spans="1:4" s="3" customFormat="1" ht="25.15" customHeight="1">
      <c r="A62" s="4">
        <v>60</v>
      </c>
      <c r="B62" s="10" t="s">
        <v>64</v>
      </c>
      <c r="C62" s="11">
        <v>20240404</v>
      </c>
      <c r="D62" s="5" t="s">
        <v>0</v>
      </c>
    </row>
    <row r="63" spans="1:4" s="3" customFormat="1" ht="25.15" customHeight="1">
      <c r="A63" s="4">
        <v>61</v>
      </c>
      <c r="B63" s="10" t="s">
        <v>65</v>
      </c>
      <c r="C63" s="11">
        <v>20240413</v>
      </c>
      <c r="D63" s="5" t="s">
        <v>0</v>
      </c>
    </row>
    <row r="64" spans="1:4" s="3" customFormat="1" ht="25.15" customHeight="1">
      <c r="A64" s="4">
        <v>62</v>
      </c>
      <c r="B64" s="10" t="s">
        <v>66</v>
      </c>
      <c r="C64" s="11">
        <v>20240415</v>
      </c>
      <c r="D64" s="5" t="s">
        <v>0</v>
      </c>
    </row>
    <row r="65" spans="1:4" s="3" customFormat="1" ht="25.15" customHeight="1">
      <c r="A65" s="4">
        <v>63</v>
      </c>
      <c r="B65" s="10" t="s">
        <v>67</v>
      </c>
      <c r="C65" s="11">
        <v>20240418</v>
      </c>
      <c r="D65" s="5" t="s">
        <v>0</v>
      </c>
    </row>
    <row r="66" spans="1:4" s="3" customFormat="1" ht="25.15" customHeight="1">
      <c r="A66" s="4">
        <v>64</v>
      </c>
      <c r="B66" s="10" t="s">
        <v>68</v>
      </c>
      <c r="C66" s="11">
        <v>20240419</v>
      </c>
      <c r="D66" s="5" t="s">
        <v>0</v>
      </c>
    </row>
    <row r="67" spans="1:4" s="3" customFormat="1" ht="25.15" customHeight="1">
      <c r="A67" s="4">
        <v>65</v>
      </c>
      <c r="B67" s="10" t="s">
        <v>69</v>
      </c>
      <c r="C67" s="11">
        <v>20240420</v>
      </c>
      <c r="D67" s="5" t="s">
        <v>0</v>
      </c>
    </row>
    <row r="68" spans="1:4" s="3" customFormat="1" ht="25.15" customHeight="1">
      <c r="A68" s="4">
        <v>66</v>
      </c>
      <c r="B68" s="10" t="s">
        <v>70</v>
      </c>
      <c r="C68" s="11">
        <v>20240426</v>
      </c>
      <c r="D68" s="5" t="s">
        <v>0</v>
      </c>
    </row>
    <row r="69" spans="1:4" s="3" customFormat="1" ht="25.15" customHeight="1">
      <c r="A69" s="4">
        <v>67</v>
      </c>
      <c r="B69" s="10" t="s">
        <v>71</v>
      </c>
      <c r="C69" s="11">
        <v>20240431</v>
      </c>
      <c r="D69" s="5" t="s">
        <v>0</v>
      </c>
    </row>
    <row r="70" spans="1:4" s="3" customFormat="1" ht="25.15" customHeight="1">
      <c r="A70" s="4">
        <v>68</v>
      </c>
      <c r="B70" s="10" t="s">
        <v>72</v>
      </c>
      <c r="C70" s="11">
        <v>20240440</v>
      </c>
      <c r="D70" s="5" t="s">
        <v>0</v>
      </c>
    </row>
    <row r="71" spans="1:4" s="3" customFormat="1" ht="25.15" customHeight="1">
      <c r="A71" s="4">
        <v>69</v>
      </c>
      <c r="B71" s="10" t="s">
        <v>73</v>
      </c>
      <c r="C71" s="11">
        <v>20240457</v>
      </c>
      <c r="D71" s="5" t="s">
        <v>0</v>
      </c>
    </row>
    <row r="72" spans="1:4" s="3" customFormat="1" ht="25.15" customHeight="1">
      <c r="A72" s="4">
        <v>70</v>
      </c>
      <c r="B72" s="10" t="s">
        <v>74</v>
      </c>
      <c r="C72" s="11">
        <v>20240459</v>
      </c>
      <c r="D72" s="5" t="s">
        <v>0</v>
      </c>
    </row>
    <row r="73" spans="1:4" s="3" customFormat="1" ht="25.15" customHeight="1">
      <c r="A73" s="4">
        <v>71</v>
      </c>
      <c r="B73" s="10" t="s">
        <v>75</v>
      </c>
      <c r="C73" s="11">
        <v>20240466</v>
      </c>
      <c r="D73" s="5" t="s">
        <v>0</v>
      </c>
    </row>
    <row r="74" spans="1:4" s="3" customFormat="1" ht="25.15" customHeight="1">
      <c r="A74" s="4">
        <v>72</v>
      </c>
      <c r="B74" s="10" t="s">
        <v>76</v>
      </c>
      <c r="C74" s="11">
        <v>20240467</v>
      </c>
      <c r="D74" s="5" t="s">
        <v>0</v>
      </c>
    </row>
    <row r="75" spans="1:4" s="3" customFormat="1" ht="25.15" customHeight="1">
      <c r="A75" s="4">
        <v>73</v>
      </c>
      <c r="B75" s="10" t="s">
        <v>77</v>
      </c>
      <c r="C75" s="11">
        <v>20240469</v>
      </c>
      <c r="D75" s="5" t="s">
        <v>0</v>
      </c>
    </row>
    <row r="76" spans="1:4" s="3" customFormat="1" ht="25.15" customHeight="1">
      <c r="A76" s="4">
        <v>74</v>
      </c>
      <c r="B76" s="10" t="s">
        <v>78</v>
      </c>
      <c r="C76" s="11">
        <v>20240476</v>
      </c>
      <c r="D76" s="5" t="s">
        <v>0</v>
      </c>
    </row>
    <row r="77" spans="1:4" s="3" customFormat="1" ht="25.15" customHeight="1">
      <c r="A77" s="4">
        <v>75</v>
      </c>
      <c r="B77" s="10" t="s">
        <v>79</v>
      </c>
      <c r="C77" s="11">
        <v>20240480</v>
      </c>
      <c r="D77" s="5" t="s">
        <v>0</v>
      </c>
    </row>
    <row r="78" spans="1:4" s="3" customFormat="1" ht="25.15" customHeight="1">
      <c r="A78" s="4">
        <v>76</v>
      </c>
      <c r="B78" s="10" t="s">
        <v>80</v>
      </c>
      <c r="C78" s="11">
        <v>20240484</v>
      </c>
      <c r="D78" s="5" t="s">
        <v>0</v>
      </c>
    </row>
    <row r="79" spans="1:4" s="3" customFormat="1" ht="25.15" customHeight="1">
      <c r="A79" s="4">
        <v>77</v>
      </c>
      <c r="B79" s="10" t="s">
        <v>81</v>
      </c>
      <c r="C79" s="11">
        <v>20240494</v>
      </c>
      <c r="D79" s="5" t="s">
        <v>0</v>
      </c>
    </row>
    <row r="80" spans="1:4" s="3" customFormat="1" ht="25.15" customHeight="1">
      <c r="A80" s="4">
        <v>78</v>
      </c>
      <c r="B80" s="10" t="s">
        <v>82</v>
      </c>
      <c r="C80" s="11">
        <v>20240503</v>
      </c>
      <c r="D80" s="5" t="s">
        <v>0</v>
      </c>
    </row>
    <row r="81" spans="1:4" s="3" customFormat="1" ht="25.15" customHeight="1">
      <c r="A81" s="4">
        <v>79</v>
      </c>
      <c r="B81" s="10" t="s">
        <v>55</v>
      </c>
      <c r="C81" s="11">
        <v>20240525</v>
      </c>
      <c r="D81" s="5" t="s">
        <v>0</v>
      </c>
    </row>
    <row r="82" spans="1:4" s="3" customFormat="1" ht="25.15" customHeight="1">
      <c r="A82" s="4">
        <v>80</v>
      </c>
      <c r="B82" s="10" t="s">
        <v>83</v>
      </c>
      <c r="C82" s="11">
        <v>20240534</v>
      </c>
      <c r="D82" s="5" t="s">
        <v>0</v>
      </c>
    </row>
    <row r="83" spans="1:4" s="3" customFormat="1" ht="25.15" customHeight="1">
      <c r="A83" s="4">
        <v>81</v>
      </c>
      <c r="B83" s="10" t="s">
        <v>84</v>
      </c>
      <c r="C83" s="11">
        <v>20240535</v>
      </c>
      <c r="D83" s="5" t="s">
        <v>0</v>
      </c>
    </row>
    <row r="84" spans="1:4" s="3" customFormat="1" ht="25.15" customHeight="1">
      <c r="A84" s="4">
        <v>82</v>
      </c>
      <c r="B84" s="10" t="s">
        <v>85</v>
      </c>
      <c r="C84" s="11">
        <v>20240537</v>
      </c>
      <c r="D84" s="5" t="s">
        <v>0</v>
      </c>
    </row>
    <row r="85" spans="1:4" s="3" customFormat="1" ht="25.15" customHeight="1">
      <c r="A85" s="4">
        <v>83</v>
      </c>
      <c r="B85" s="10" t="s">
        <v>86</v>
      </c>
      <c r="C85" s="11">
        <v>20240538</v>
      </c>
      <c r="D85" s="5" t="s">
        <v>0</v>
      </c>
    </row>
    <row r="86" spans="1:4" s="3" customFormat="1" ht="25.15" customHeight="1">
      <c r="A86" s="4">
        <v>84</v>
      </c>
      <c r="B86" s="10" t="s">
        <v>87</v>
      </c>
      <c r="C86" s="11">
        <v>20240539</v>
      </c>
      <c r="D86" s="5" t="s">
        <v>0</v>
      </c>
    </row>
    <row r="87" spans="1:4" s="3" customFormat="1" ht="25.15" customHeight="1">
      <c r="A87" s="4">
        <v>85</v>
      </c>
      <c r="B87" s="10" t="s">
        <v>88</v>
      </c>
      <c r="C87" s="11">
        <v>20240561</v>
      </c>
      <c r="D87" s="5" t="s">
        <v>0</v>
      </c>
    </row>
    <row r="88" spans="1:4" s="3" customFormat="1" ht="25.15" customHeight="1">
      <c r="A88" s="4">
        <v>86</v>
      </c>
      <c r="B88" s="10" t="s">
        <v>89</v>
      </c>
      <c r="C88" s="11">
        <v>20240563</v>
      </c>
      <c r="D88" s="5" t="s">
        <v>0</v>
      </c>
    </row>
    <row r="89" spans="1:4" s="3" customFormat="1" ht="25.15" customHeight="1">
      <c r="A89" s="4">
        <v>87</v>
      </c>
      <c r="B89" s="10" t="s">
        <v>90</v>
      </c>
      <c r="C89" s="11">
        <v>20240565</v>
      </c>
      <c r="D89" s="5" t="s">
        <v>0</v>
      </c>
    </row>
    <row r="90" spans="1:4" s="3" customFormat="1" ht="25.15" customHeight="1">
      <c r="A90" s="4">
        <v>88</v>
      </c>
      <c r="B90" s="10" t="s">
        <v>91</v>
      </c>
      <c r="C90" s="11">
        <v>20240571</v>
      </c>
      <c r="D90" s="5" t="s">
        <v>0</v>
      </c>
    </row>
    <row r="91" spans="1:4" s="3" customFormat="1" ht="25.15" customHeight="1">
      <c r="A91" s="4">
        <v>89</v>
      </c>
      <c r="B91" s="10" t="s">
        <v>92</v>
      </c>
      <c r="C91" s="11">
        <v>20240575</v>
      </c>
      <c r="D91" s="5" t="s">
        <v>0</v>
      </c>
    </row>
    <row r="92" spans="1:4" s="3" customFormat="1" ht="25.15" customHeight="1">
      <c r="A92" s="4">
        <v>90</v>
      </c>
      <c r="B92" s="10" t="s">
        <v>93</v>
      </c>
      <c r="C92" s="11">
        <v>20240576</v>
      </c>
      <c r="D92" s="5" t="s">
        <v>0</v>
      </c>
    </row>
    <row r="93" spans="1:4" s="3" customFormat="1" ht="25.15" customHeight="1">
      <c r="A93" s="4">
        <v>91</v>
      </c>
      <c r="B93" s="10" t="s">
        <v>94</v>
      </c>
      <c r="C93" s="11">
        <v>20240589</v>
      </c>
      <c r="D93" s="5" t="s">
        <v>0</v>
      </c>
    </row>
    <row r="94" spans="1:4" s="3" customFormat="1" ht="25.15" customHeight="1">
      <c r="A94" s="4">
        <v>92</v>
      </c>
      <c r="B94" s="10" t="s">
        <v>95</v>
      </c>
      <c r="C94" s="11">
        <v>20240590</v>
      </c>
      <c r="D94" s="5" t="s">
        <v>0</v>
      </c>
    </row>
    <row r="95" spans="1:4" s="3" customFormat="1" ht="25.15" customHeight="1">
      <c r="A95" s="4">
        <v>93</v>
      </c>
      <c r="B95" s="10" t="s">
        <v>96</v>
      </c>
      <c r="C95" s="11">
        <v>20240595</v>
      </c>
      <c r="D95" s="5" t="s">
        <v>0</v>
      </c>
    </row>
    <row r="96" spans="1:4" s="3" customFormat="1" ht="25.15" customHeight="1">
      <c r="A96" s="4">
        <v>94</v>
      </c>
      <c r="B96" s="10" t="s">
        <v>97</v>
      </c>
      <c r="C96" s="11">
        <v>20240599</v>
      </c>
      <c r="D96" s="5" t="s">
        <v>0</v>
      </c>
    </row>
    <row r="97" spans="1:4" s="3" customFormat="1" ht="25.15" customHeight="1">
      <c r="A97" s="4">
        <v>95</v>
      </c>
      <c r="B97" s="10" t="s">
        <v>98</v>
      </c>
      <c r="C97" s="11">
        <v>20240608</v>
      </c>
      <c r="D97" s="5" t="s">
        <v>0</v>
      </c>
    </row>
    <row r="98" spans="1:4" s="3" customFormat="1" ht="25.15" customHeight="1">
      <c r="A98" s="4">
        <v>96</v>
      </c>
      <c r="B98" s="10" t="s">
        <v>99</v>
      </c>
      <c r="C98" s="11">
        <v>20240613</v>
      </c>
      <c r="D98" s="5" t="s">
        <v>0</v>
      </c>
    </row>
    <row r="99" spans="1:4" s="3" customFormat="1" ht="25.15" customHeight="1">
      <c r="A99" s="4">
        <v>97</v>
      </c>
      <c r="B99" s="10" t="s">
        <v>100</v>
      </c>
      <c r="C99" s="11">
        <v>20240615</v>
      </c>
      <c r="D99" s="5" t="s">
        <v>0</v>
      </c>
    </row>
    <row r="100" spans="1:4" s="3" customFormat="1" ht="25.15" customHeight="1">
      <c r="A100" s="4">
        <v>98</v>
      </c>
      <c r="B100" s="10" t="s">
        <v>101</v>
      </c>
      <c r="C100" s="11">
        <v>20240617</v>
      </c>
      <c r="D100" s="5" t="s">
        <v>0</v>
      </c>
    </row>
    <row r="101" spans="1:4" s="3" customFormat="1" ht="25.15" customHeight="1">
      <c r="A101" s="4">
        <v>99</v>
      </c>
      <c r="B101" s="10" t="s">
        <v>102</v>
      </c>
      <c r="C101" s="11">
        <v>20240639</v>
      </c>
      <c r="D101" s="5" t="s">
        <v>0</v>
      </c>
    </row>
    <row r="102" spans="1:4" s="3" customFormat="1" ht="25.15" customHeight="1">
      <c r="A102" s="4">
        <v>100</v>
      </c>
      <c r="B102" s="10" t="s">
        <v>103</v>
      </c>
      <c r="C102" s="11">
        <v>20240640</v>
      </c>
      <c r="D102" s="5" t="s">
        <v>0</v>
      </c>
    </row>
    <row r="103" spans="1:4" s="3" customFormat="1" ht="25.15" customHeight="1">
      <c r="A103" s="4">
        <v>101</v>
      </c>
      <c r="B103" s="10" t="s">
        <v>104</v>
      </c>
      <c r="C103" s="11">
        <v>20240654</v>
      </c>
      <c r="D103" s="5" t="s">
        <v>0</v>
      </c>
    </row>
    <row r="104" spans="1:4" s="3" customFormat="1" ht="25.15" customHeight="1">
      <c r="A104" s="4">
        <v>102</v>
      </c>
      <c r="B104" s="10" t="s">
        <v>105</v>
      </c>
      <c r="C104" s="11">
        <v>20240658</v>
      </c>
      <c r="D104" s="5" t="s">
        <v>0</v>
      </c>
    </row>
    <row r="105" spans="1:4" s="3" customFormat="1" ht="25.15" customHeight="1">
      <c r="A105" s="4">
        <v>1</v>
      </c>
      <c r="B105" s="10" t="s">
        <v>107</v>
      </c>
      <c r="C105" s="11">
        <v>20240085</v>
      </c>
      <c r="D105" s="5" t="s">
        <v>106</v>
      </c>
    </row>
    <row r="106" spans="1:4" s="3" customFormat="1" ht="25.15" customHeight="1">
      <c r="A106" s="4">
        <v>2</v>
      </c>
      <c r="B106" s="10" t="s">
        <v>108</v>
      </c>
      <c r="C106" s="11">
        <v>20240373</v>
      </c>
      <c r="D106" s="5" t="s">
        <v>106</v>
      </c>
    </row>
    <row r="107" spans="1:4" s="3" customFormat="1" ht="25.15" customHeight="1">
      <c r="A107" s="4">
        <v>3</v>
      </c>
      <c r="B107" s="10" t="s">
        <v>109</v>
      </c>
      <c r="C107" s="11">
        <v>20240536</v>
      </c>
      <c r="D107" s="5" t="s">
        <v>106</v>
      </c>
    </row>
    <row r="108" spans="1:4" s="3" customFormat="1" ht="25.15" customHeight="1">
      <c r="A108" s="4">
        <v>4</v>
      </c>
      <c r="B108" s="10" t="s">
        <v>110</v>
      </c>
      <c r="C108" s="11">
        <v>20240579</v>
      </c>
      <c r="D108" s="5" t="s">
        <v>106</v>
      </c>
    </row>
    <row r="109" spans="1:4" s="3" customFormat="1" ht="25.15" customHeight="1">
      <c r="A109" s="4">
        <v>1</v>
      </c>
      <c r="B109" s="10" t="s">
        <v>111</v>
      </c>
      <c r="C109" s="11">
        <v>20240003</v>
      </c>
      <c r="D109" s="5" t="s">
        <v>112</v>
      </c>
    </row>
    <row r="110" spans="1:4" s="3" customFormat="1" ht="25.15" customHeight="1">
      <c r="A110" s="4">
        <v>2</v>
      </c>
      <c r="B110" s="10" t="s">
        <v>113</v>
      </c>
      <c r="C110" s="11">
        <v>20240012</v>
      </c>
      <c r="D110" s="5" t="s">
        <v>112</v>
      </c>
    </row>
    <row r="111" spans="1:4" s="3" customFormat="1" ht="25.15" customHeight="1">
      <c r="A111" s="4">
        <v>3</v>
      </c>
      <c r="B111" s="10" t="s">
        <v>114</v>
      </c>
      <c r="C111" s="11">
        <v>20240040</v>
      </c>
      <c r="D111" s="5" t="s">
        <v>112</v>
      </c>
    </row>
    <row r="112" spans="1:4" s="3" customFormat="1" ht="25.15" customHeight="1">
      <c r="A112" s="4">
        <v>4</v>
      </c>
      <c r="B112" s="10" t="s">
        <v>115</v>
      </c>
      <c r="C112" s="11">
        <v>20240093</v>
      </c>
      <c r="D112" s="5" t="s">
        <v>112</v>
      </c>
    </row>
    <row r="113" spans="1:4" s="3" customFormat="1" ht="25.15" customHeight="1">
      <c r="A113" s="4">
        <v>5</v>
      </c>
      <c r="B113" s="10" t="s">
        <v>116</v>
      </c>
      <c r="C113" s="11">
        <v>20240130</v>
      </c>
      <c r="D113" s="5" t="s">
        <v>112</v>
      </c>
    </row>
    <row r="114" spans="1:4" s="3" customFormat="1" ht="25.15" customHeight="1">
      <c r="A114" s="4">
        <v>6</v>
      </c>
      <c r="B114" s="10" t="s">
        <v>117</v>
      </c>
      <c r="C114" s="11">
        <v>20240137</v>
      </c>
      <c r="D114" s="5" t="s">
        <v>112</v>
      </c>
    </row>
    <row r="115" spans="1:4" s="3" customFormat="1" ht="25.15" customHeight="1">
      <c r="A115" s="4">
        <v>7</v>
      </c>
      <c r="B115" s="10" t="s">
        <v>118</v>
      </c>
      <c r="C115" s="11">
        <v>20240142</v>
      </c>
      <c r="D115" s="5" t="s">
        <v>112</v>
      </c>
    </row>
    <row r="116" spans="1:4" s="3" customFormat="1" ht="25.15" customHeight="1">
      <c r="A116" s="4">
        <v>8</v>
      </c>
      <c r="B116" s="10" t="s">
        <v>119</v>
      </c>
      <c r="C116" s="11">
        <v>20240145</v>
      </c>
      <c r="D116" s="5" t="s">
        <v>112</v>
      </c>
    </row>
    <row r="117" spans="1:4" s="3" customFormat="1" ht="25.15" customHeight="1">
      <c r="A117" s="4">
        <v>9</v>
      </c>
      <c r="B117" s="10" t="s">
        <v>120</v>
      </c>
      <c r="C117" s="11">
        <v>20240165</v>
      </c>
      <c r="D117" s="5" t="s">
        <v>112</v>
      </c>
    </row>
    <row r="118" spans="1:4" s="3" customFormat="1" ht="25.15" customHeight="1">
      <c r="A118" s="4">
        <v>10</v>
      </c>
      <c r="B118" s="10" t="s">
        <v>121</v>
      </c>
      <c r="C118" s="11">
        <v>20240195</v>
      </c>
      <c r="D118" s="5" t="s">
        <v>112</v>
      </c>
    </row>
    <row r="119" spans="1:4" s="3" customFormat="1" ht="25.15" customHeight="1">
      <c r="A119" s="4">
        <v>11</v>
      </c>
      <c r="B119" s="10" t="s">
        <v>122</v>
      </c>
      <c r="C119" s="11">
        <v>20240239</v>
      </c>
      <c r="D119" s="5" t="s">
        <v>112</v>
      </c>
    </row>
    <row r="120" spans="1:4" s="3" customFormat="1" ht="25.15" customHeight="1">
      <c r="A120" s="4">
        <v>12</v>
      </c>
      <c r="B120" s="10" t="s">
        <v>123</v>
      </c>
      <c r="C120" s="11">
        <v>20240287</v>
      </c>
      <c r="D120" s="5" t="s">
        <v>112</v>
      </c>
    </row>
    <row r="121" spans="1:4" s="3" customFormat="1" ht="25.15" customHeight="1">
      <c r="A121" s="4">
        <v>13</v>
      </c>
      <c r="B121" s="10" t="s">
        <v>124</v>
      </c>
      <c r="C121" s="11">
        <v>20240301</v>
      </c>
      <c r="D121" s="5" t="s">
        <v>112</v>
      </c>
    </row>
    <row r="122" spans="1:4" s="3" customFormat="1" ht="25.15" customHeight="1">
      <c r="A122" s="4">
        <v>14</v>
      </c>
      <c r="B122" s="10" t="s">
        <v>125</v>
      </c>
      <c r="C122" s="11">
        <v>20240303</v>
      </c>
      <c r="D122" s="5" t="s">
        <v>112</v>
      </c>
    </row>
    <row r="123" spans="1:4" s="3" customFormat="1" ht="25.15" customHeight="1">
      <c r="A123" s="4">
        <v>15</v>
      </c>
      <c r="B123" s="10" t="s">
        <v>126</v>
      </c>
      <c r="C123" s="11">
        <v>20240309</v>
      </c>
      <c r="D123" s="5" t="s">
        <v>112</v>
      </c>
    </row>
    <row r="124" spans="1:4" s="3" customFormat="1" ht="25.15" customHeight="1">
      <c r="A124" s="4">
        <v>16</v>
      </c>
      <c r="B124" s="10" t="s">
        <v>127</v>
      </c>
      <c r="C124" s="11">
        <v>20240314</v>
      </c>
      <c r="D124" s="5" t="s">
        <v>112</v>
      </c>
    </row>
    <row r="125" spans="1:4" s="3" customFormat="1" ht="25.15" customHeight="1">
      <c r="A125" s="4">
        <v>17</v>
      </c>
      <c r="B125" s="10" t="s">
        <v>128</v>
      </c>
      <c r="C125" s="11">
        <v>20240324</v>
      </c>
      <c r="D125" s="5" t="s">
        <v>112</v>
      </c>
    </row>
    <row r="126" spans="1:4" s="3" customFormat="1" ht="25.15" customHeight="1">
      <c r="A126" s="4">
        <v>18</v>
      </c>
      <c r="B126" s="10" t="s">
        <v>129</v>
      </c>
      <c r="C126" s="11">
        <v>20240366</v>
      </c>
      <c r="D126" s="5" t="s">
        <v>112</v>
      </c>
    </row>
    <row r="127" spans="1:4" s="3" customFormat="1" ht="25.15" customHeight="1">
      <c r="A127" s="4">
        <v>19</v>
      </c>
      <c r="B127" s="10" t="s">
        <v>130</v>
      </c>
      <c r="C127" s="11">
        <v>20240406</v>
      </c>
      <c r="D127" s="5" t="s">
        <v>112</v>
      </c>
    </row>
    <row r="128" spans="1:4" s="3" customFormat="1" ht="25.15" customHeight="1">
      <c r="A128" s="4">
        <v>20</v>
      </c>
      <c r="B128" s="10" t="s">
        <v>131</v>
      </c>
      <c r="C128" s="11">
        <v>20240410</v>
      </c>
      <c r="D128" s="5" t="s">
        <v>112</v>
      </c>
    </row>
    <row r="129" spans="1:4" s="3" customFormat="1" ht="25.15" customHeight="1">
      <c r="A129" s="4">
        <v>21</v>
      </c>
      <c r="B129" s="10" t="s">
        <v>132</v>
      </c>
      <c r="C129" s="11">
        <v>20240421</v>
      </c>
      <c r="D129" s="5" t="s">
        <v>112</v>
      </c>
    </row>
    <row r="130" spans="1:4" s="3" customFormat="1" ht="25.15" customHeight="1">
      <c r="A130" s="4">
        <v>22</v>
      </c>
      <c r="B130" s="10" t="s">
        <v>133</v>
      </c>
      <c r="C130" s="11">
        <v>20240439</v>
      </c>
      <c r="D130" s="5" t="s">
        <v>112</v>
      </c>
    </row>
    <row r="131" spans="1:4" s="3" customFormat="1" ht="25.15" customHeight="1">
      <c r="A131" s="4">
        <v>23</v>
      </c>
      <c r="B131" s="10" t="s">
        <v>134</v>
      </c>
      <c r="C131" s="11">
        <v>20240486</v>
      </c>
      <c r="D131" s="5" t="s">
        <v>112</v>
      </c>
    </row>
    <row r="132" spans="1:4" s="3" customFormat="1" ht="25.15" customHeight="1">
      <c r="A132" s="4">
        <v>24</v>
      </c>
      <c r="B132" s="10" t="s">
        <v>135</v>
      </c>
      <c r="C132" s="11">
        <v>20240514</v>
      </c>
      <c r="D132" s="5" t="s">
        <v>112</v>
      </c>
    </row>
    <row r="133" spans="1:4" s="3" customFormat="1" ht="25.15" customHeight="1">
      <c r="A133" s="4">
        <v>25</v>
      </c>
      <c r="B133" s="10" t="s">
        <v>136</v>
      </c>
      <c r="C133" s="11">
        <v>20240541</v>
      </c>
      <c r="D133" s="5" t="s">
        <v>112</v>
      </c>
    </row>
    <row r="134" spans="1:4" s="3" customFormat="1" ht="25.15" customHeight="1">
      <c r="A134" s="4">
        <v>26</v>
      </c>
      <c r="B134" s="10" t="s">
        <v>137</v>
      </c>
      <c r="C134" s="11">
        <v>20240587</v>
      </c>
      <c r="D134" s="5" t="s">
        <v>112</v>
      </c>
    </row>
    <row r="135" spans="1:4" s="3" customFormat="1" ht="25.15" customHeight="1">
      <c r="A135" s="4">
        <v>27</v>
      </c>
      <c r="B135" s="10" t="s">
        <v>138</v>
      </c>
      <c r="C135" s="11">
        <v>20240598</v>
      </c>
      <c r="D135" s="5" t="s">
        <v>112</v>
      </c>
    </row>
    <row r="136" spans="1:4" s="3" customFormat="1" ht="25.15" customHeight="1">
      <c r="A136" s="4">
        <v>28</v>
      </c>
      <c r="B136" s="10" t="s">
        <v>139</v>
      </c>
      <c r="C136" s="11">
        <v>20240602</v>
      </c>
      <c r="D136" s="5" t="s">
        <v>112</v>
      </c>
    </row>
    <row r="137" spans="1:4" s="3" customFormat="1" ht="25.15" customHeight="1">
      <c r="A137" s="4">
        <v>29</v>
      </c>
      <c r="B137" s="10" t="s">
        <v>140</v>
      </c>
      <c r="C137" s="11">
        <v>20240625</v>
      </c>
      <c r="D137" s="5" t="s">
        <v>112</v>
      </c>
    </row>
    <row r="138" spans="1:4" s="3" customFormat="1" ht="25.15" customHeight="1">
      <c r="A138" s="4">
        <v>30</v>
      </c>
      <c r="B138" s="10" t="s">
        <v>141</v>
      </c>
      <c r="C138" s="11">
        <v>20240630</v>
      </c>
      <c r="D138" s="5" t="s">
        <v>112</v>
      </c>
    </row>
    <row r="139" spans="1:4" s="3" customFormat="1" ht="25.15" customHeight="1">
      <c r="A139" s="4">
        <v>1</v>
      </c>
      <c r="B139" s="10" t="s">
        <v>142</v>
      </c>
      <c r="C139" s="11">
        <v>20240001</v>
      </c>
      <c r="D139" s="5" t="s">
        <v>143</v>
      </c>
    </row>
    <row r="140" spans="1:4" s="3" customFormat="1" ht="25.15" customHeight="1">
      <c r="A140" s="4">
        <v>2</v>
      </c>
      <c r="B140" s="10" t="s">
        <v>144</v>
      </c>
      <c r="C140" s="11">
        <v>20240048</v>
      </c>
      <c r="D140" s="5" t="s">
        <v>143</v>
      </c>
    </row>
    <row r="141" spans="1:4" s="3" customFormat="1" ht="25.15" customHeight="1">
      <c r="A141" s="4">
        <v>3</v>
      </c>
      <c r="B141" s="10" t="s">
        <v>145</v>
      </c>
      <c r="C141" s="11">
        <v>20240243</v>
      </c>
      <c r="D141" s="5" t="s">
        <v>143</v>
      </c>
    </row>
    <row r="142" spans="1:4" s="3" customFormat="1" ht="25.15" customHeight="1">
      <c r="A142" s="4">
        <v>4</v>
      </c>
      <c r="B142" s="10" t="s">
        <v>146</v>
      </c>
      <c r="C142" s="11">
        <v>20240427</v>
      </c>
      <c r="D142" s="5" t="s">
        <v>143</v>
      </c>
    </row>
    <row r="143" spans="1:4" s="3" customFormat="1" ht="25.15" customHeight="1">
      <c r="A143" s="4">
        <v>1</v>
      </c>
      <c r="B143" s="10" t="s">
        <v>148</v>
      </c>
      <c r="C143" s="11">
        <v>20240017</v>
      </c>
      <c r="D143" s="5" t="s">
        <v>147</v>
      </c>
    </row>
    <row r="144" spans="1:4" s="3" customFormat="1" ht="25.15" customHeight="1">
      <c r="A144" s="4">
        <v>2</v>
      </c>
      <c r="B144" s="10" t="s">
        <v>149</v>
      </c>
      <c r="C144" s="11">
        <v>20240052</v>
      </c>
      <c r="D144" s="5" t="s">
        <v>147</v>
      </c>
    </row>
    <row r="145" spans="1:4" s="3" customFormat="1" ht="25.15" customHeight="1">
      <c r="A145" s="4">
        <v>3</v>
      </c>
      <c r="B145" s="10" t="s">
        <v>150</v>
      </c>
      <c r="C145" s="11">
        <v>20240059</v>
      </c>
      <c r="D145" s="5" t="s">
        <v>147</v>
      </c>
    </row>
    <row r="146" spans="1:4" s="3" customFormat="1" ht="25.15" customHeight="1">
      <c r="A146" s="4">
        <v>4</v>
      </c>
      <c r="B146" s="10" t="s">
        <v>151</v>
      </c>
      <c r="C146" s="11">
        <v>20240104</v>
      </c>
      <c r="D146" s="5" t="s">
        <v>147</v>
      </c>
    </row>
    <row r="147" spans="1:4" s="3" customFormat="1" ht="25.15" customHeight="1">
      <c r="A147" s="4">
        <v>5</v>
      </c>
      <c r="B147" s="10" t="s">
        <v>152</v>
      </c>
      <c r="C147" s="11">
        <v>20240154</v>
      </c>
      <c r="D147" s="5" t="s">
        <v>147</v>
      </c>
    </row>
    <row r="148" spans="1:4" s="3" customFormat="1" ht="25.15" customHeight="1">
      <c r="A148" s="4">
        <v>6</v>
      </c>
      <c r="B148" s="10" t="s">
        <v>153</v>
      </c>
      <c r="C148" s="11">
        <v>20240168</v>
      </c>
      <c r="D148" s="5" t="s">
        <v>147</v>
      </c>
    </row>
    <row r="149" spans="1:4" s="3" customFormat="1" ht="25.15" customHeight="1">
      <c r="A149" s="4">
        <v>7</v>
      </c>
      <c r="B149" s="10" t="s">
        <v>154</v>
      </c>
      <c r="C149" s="11">
        <v>20240242</v>
      </c>
      <c r="D149" s="5" t="s">
        <v>147</v>
      </c>
    </row>
    <row r="150" spans="1:4" s="3" customFormat="1" ht="25.15" customHeight="1">
      <c r="A150" s="4">
        <v>8</v>
      </c>
      <c r="B150" s="10" t="s">
        <v>155</v>
      </c>
      <c r="C150" s="11">
        <v>20240302</v>
      </c>
      <c r="D150" s="5" t="s">
        <v>147</v>
      </c>
    </row>
    <row r="151" spans="1:4" s="3" customFormat="1" ht="25.15" customHeight="1">
      <c r="A151" s="4">
        <v>9</v>
      </c>
      <c r="B151" s="10" t="s">
        <v>156</v>
      </c>
      <c r="C151" s="11">
        <v>20240340</v>
      </c>
      <c r="D151" s="5" t="s">
        <v>147</v>
      </c>
    </row>
    <row r="152" spans="1:4" s="3" customFormat="1" ht="25.15" customHeight="1">
      <c r="A152" s="4">
        <v>10</v>
      </c>
      <c r="B152" s="10" t="s">
        <v>157</v>
      </c>
      <c r="C152" s="11">
        <v>20240398</v>
      </c>
      <c r="D152" s="5" t="s">
        <v>147</v>
      </c>
    </row>
    <row r="153" spans="1:4" s="3" customFormat="1" ht="25.15" customHeight="1">
      <c r="A153" s="4">
        <v>11</v>
      </c>
      <c r="B153" s="10" t="s">
        <v>158</v>
      </c>
      <c r="C153" s="11">
        <v>20240478</v>
      </c>
      <c r="D153" s="5" t="s">
        <v>147</v>
      </c>
    </row>
    <row r="154" spans="1:4" s="3" customFormat="1" ht="25.15" customHeight="1">
      <c r="A154" s="4">
        <v>12</v>
      </c>
      <c r="B154" s="10" t="s">
        <v>159</v>
      </c>
      <c r="C154" s="11">
        <v>20240491</v>
      </c>
      <c r="D154" s="5" t="s">
        <v>147</v>
      </c>
    </row>
    <row r="155" spans="1:4" s="3" customFormat="1" ht="25.15" customHeight="1">
      <c r="A155" s="4">
        <v>13</v>
      </c>
      <c r="B155" s="10" t="s">
        <v>160</v>
      </c>
      <c r="C155" s="11">
        <v>20240501</v>
      </c>
      <c r="D155" s="5" t="s">
        <v>147</v>
      </c>
    </row>
    <row r="156" spans="1:4" s="3" customFormat="1" ht="25.15" customHeight="1">
      <c r="A156" s="4">
        <v>14</v>
      </c>
      <c r="B156" s="10" t="s">
        <v>161</v>
      </c>
      <c r="C156" s="11">
        <v>20240522</v>
      </c>
      <c r="D156" s="5" t="s">
        <v>147</v>
      </c>
    </row>
    <row r="157" spans="1:4" s="3" customFormat="1" ht="25.15" customHeight="1">
      <c r="A157" s="4">
        <v>15</v>
      </c>
      <c r="B157" s="10" t="s">
        <v>162</v>
      </c>
      <c r="C157" s="11">
        <v>20240556</v>
      </c>
      <c r="D157" s="5" t="s">
        <v>147</v>
      </c>
    </row>
    <row r="158" spans="1:4" s="3" customFormat="1" ht="25.15" customHeight="1">
      <c r="A158" s="4">
        <v>16</v>
      </c>
      <c r="B158" s="10" t="s">
        <v>163</v>
      </c>
      <c r="C158" s="11">
        <v>20240591</v>
      </c>
      <c r="D158" s="5" t="s">
        <v>147</v>
      </c>
    </row>
    <row r="159" spans="1:4" s="3" customFormat="1" ht="25.15" customHeight="1">
      <c r="A159" s="4">
        <v>17</v>
      </c>
      <c r="B159" s="10" t="s">
        <v>164</v>
      </c>
      <c r="C159" s="11">
        <v>20240622</v>
      </c>
      <c r="D159" s="5" t="s">
        <v>147</v>
      </c>
    </row>
    <row r="160" spans="1:4" s="3" customFormat="1" ht="25.15" customHeight="1">
      <c r="A160" s="4">
        <v>18</v>
      </c>
      <c r="B160" s="10" t="s">
        <v>165</v>
      </c>
      <c r="C160" s="11">
        <v>20240638</v>
      </c>
      <c r="D160" s="5" t="s">
        <v>147</v>
      </c>
    </row>
    <row r="161" spans="4:4" ht="13.5">
      <c r="D161" s="6"/>
    </row>
    <row r="162" spans="4:4" ht="13.5">
      <c r="D162" s="6"/>
    </row>
    <row r="163" spans="4:4" ht="13.5">
      <c r="D163" s="6"/>
    </row>
    <row r="164" spans="4:4" ht="13.5">
      <c r="D164" s="6"/>
    </row>
    <row r="165" spans="4:4" ht="13.5">
      <c r="D165" s="6"/>
    </row>
    <row r="166" spans="4:4" ht="13.5">
      <c r="D166" s="6"/>
    </row>
    <row r="167" spans="4:4" ht="13.5">
      <c r="D167" s="6"/>
    </row>
    <row r="168" spans="4:4" ht="13.5">
      <c r="D168" s="6"/>
    </row>
    <row r="169" spans="4:4" ht="13.5">
      <c r="D169" s="6"/>
    </row>
    <row r="170" spans="4:4" ht="13.5">
      <c r="D170" s="6"/>
    </row>
    <row r="171" spans="4:4" ht="13.5">
      <c r="D171" s="6"/>
    </row>
    <row r="172" spans="4:4" ht="13.5">
      <c r="D172" s="6"/>
    </row>
    <row r="173" spans="4:4" ht="13.5">
      <c r="D173" s="6"/>
    </row>
    <row r="174" spans="4:4" ht="13.5">
      <c r="D174" s="6"/>
    </row>
    <row r="175" spans="4:4" ht="13.5">
      <c r="D175" s="6"/>
    </row>
    <row r="176" spans="4:4" ht="13.5">
      <c r="D176" s="6"/>
    </row>
    <row r="177" spans="4:4" ht="13.5">
      <c r="D177" s="6"/>
    </row>
    <row r="178" spans="4:4" ht="13.5">
      <c r="D178" s="6"/>
    </row>
    <row r="179" spans="4:4" ht="13.5">
      <c r="D179" s="6"/>
    </row>
    <row r="180" spans="4:4" ht="13.5">
      <c r="D180" s="6"/>
    </row>
    <row r="181" spans="4:4" ht="13.5">
      <c r="D181" s="6"/>
    </row>
    <row r="182" spans="4:4" ht="13.5">
      <c r="D182" s="6"/>
    </row>
    <row r="183" spans="4:4" ht="13.5">
      <c r="D183" s="6"/>
    </row>
    <row r="184" spans="4:4" ht="13.5">
      <c r="D184" s="6"/>
    </row>
    <row r="185" spans="4:4" ht="13.5">
      <c r="D185" s="6"/>
    </row>
    <row r="186" spans="4:4" ht="13.5">
      <c r="D186" s="6"/>
    </row>
    <row r="187" spans="4:4" ht="13.5">
      <c r="D187" s="6"/>
    </row>
    <row r="188" spans="4:4" ht="13.5">
      <c r="D188" s="6"/>
    </row>
    <row r="189" spans="4:4" ht="13.5">
      <c r="D189" s="6"/>
    </row>
    <row r="190" spans="4:4" ht="13.5">
      <c r="D190" s="6"/>
    </row>
    <row r="191" spans="4:4" ht="13.5">
      <c r="D191" s="6"/>
    </row>
    <row r="192" spans="4:4" ht="13.5">
      <c r="D192" s="6"/>
    </row>
    <row r="193" spans="4:4" ht="13.5">
      <c r="D193" s="6"/>
    </row>
    <row r="194" spans="4:4" ht="13.5">
      <c r="D194" s="6"/>
    </row>
    <row r="195" spans="4:4" ht="13.5">
      <c r="D195" s="6"/>
    </row>
    <row r="196" spans="4:4" ht="13.5">
      <c r="D196" s="6"/>
    </row>
    <row r="197" spans="4:4" ht="13.5">
      <c r="D197" s="6"/>
    </row>
    <row r="198" spans="4:4" ht="13.5">
      <c r="D198" s="6"/>
    </row>
    <row r="199" spans="4:4" ht="13.5">
      <c r="D199" s="6"/>
    </row>
    <row r="200" spans="4:4" ht="13.5">
      <c r="D200" s="6"/>
    </row>
    <row r="201" spans="4:4" ht="13.5">
      <c r="D201" s="6"/>
    </row>
    <row r="202" spans="4:4" ht="13.5">
      <c r="D202" s="6"/>
    </row>
    <row r="203" spans="4:4" ht="13.5">
      <c r="D203" s="6"/>
    </row>
    <row r="204" spans="4:4" ht="13.5">
      <c r="D204" s="6"/>
    </row>
    <row r="205" spans="4:4" ht="13.5">
      <c r="D205" s="6"/>
    </row>
    <row r="206" spans="4:4" ht="13.5">
      <c r="D206" s="6"/>
    </row>
    <row r="207" spans="4:4" ht="13.5">
      <c r="D207" s="6"/>
    </row>
    <row r="208" spans="4:4" ht="13.5">
      <c r="D208" s="6"/>
    </row>
    <row r="209" spans="4:4" ht="13.5">
      <c r="D209" s="6"/>
    </row>
    <row r="210" spans="4:4" ht="13.5">
      <c r="D210" s="6"/>
    </row>
    <row r="211" spans="4:4" ht="13.5">
      <c r="D211" s="6"/>
    </row>
    <row r="212" spans="4:4" ht="13.5">
      <c r="D212" s="6"/>
    </row>
    <row r="213" spans="4:4" ht="13.5">
      <c r="D213" s="6"/>
    </row>
    <row r="214" spans="4:4" ht="13.5">
      <c r="D214" s="6"/>
    </row>
    <row r="215" spans="4:4" ht="13.5">
      <c r="D215" s="6"/>
    </row>
    <row r="216" spans="4:4" ht="13.5">
      <c r="D216" s="6"/>
    </row>
    <row r="217" spans="4:4" ht="13.5">
      <c r="D217" s="6"/>
    </row>
    <row r="218" spans="4:4" ht="13.5">
      <c r="D218" s="6"/>
    </row>
    <row r="219" spans="4:4" ht="13.5">
      <c r="D219" s="6"/>
    </row>
    <row r="220" spans="4:4" ht="13.5">
      <c r="D220" s="6"/>
    </row>
    <row r="221" spans="4:4" ht="13.5">
      <c r="D221" s="6"/>
    </row>
  </sheetData>
  <mergeCells count="1">
    <mergeCell ref="A1:D1"/>
  </mergeCells>
  <phoneticPr fontId="1" type="noConversion"/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2024-09-26T05:51:44Z</dcterms:modified>
</cp:coreProperties>
</file>