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男" sheetId="4" r:id="rId1"/>
    <sheet name="女" sheetId="1" r:id="rId2"/>
    <sheet name="Sheet2" sheetId="2" r:id="rId3"/>
    <sheet name="Shee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<sst xmlns="http://schemas.openxmlformats.org/spreadsheetml/2006/main" count="194" uniqueCount="76">
  <si>
    <t>天水市第三人民医院2024年公开招聘编外护理人员
笔试成绩（男护）</t>
  </si>
  <si>
    <t>姓名</t>
  </si>
  <si>
    <t>性别</t>
  </si>
  <si>
    <t>笔试成绩</t>
  </si>
  <si>
    <t>排名</t>
  </si>
  <si>
    <t>备注</t>
  </si>
  <si>
    <t>何景珲</t>
  </si>
  <si>
    <t>男</t>
  </si>
  <si>
    <t>进入面试</t>
  </si>
  <si>
    <t>赵旭</t>
  </si>
  <si>
    <t>王瑞龙</t>
  </si>
  <si>
    <t>周旭</t>
  </si>
  <si>
    <t>夏彦博</t>
  </si>
  <si>
    <t>王永乐</t>
  </si>
  <si>
    <t>哈子轩</t>
  </si>
  <si>
    <t>赵朝</t>
  </si>
  <si>
    <t>杨文舟</t>
  </si>
  <si>
    <t>张津睿</t>
  </si>
  <si>
    <t>王栋邦</t>
  </si>
  <si>
    <t>周健</t>
  </si>
  <si>
    <t>李琪</t>
  </si>
  <si>
    <t>哈克</t>
  </si>
  <si>
    <t>党国栋</t>
  </si>
  <si>
    <t>李浩田</t>
  </si>
  <si>
    <t>郭旺东</t>
  </si>
  <si>
    <t>赵龙</t>
  </si>
  <si>
    <t xml:space="preserve">天水市第三人民医院2024年公开招聘编外护理人员
笔试成绩（女护）
</t>
  </si>
  <si>
    <t>李欣欣</t>
  </si>
  <si>
    <t>女</t>
  </si>
  <si>
    <t>周鑫</t>
  </si>
  <si>
    <t>赵彤</t>
  </si>
  <si>
    <t>宋凯丽</t>
  </si>
  <si>
    <t>刘媛</t>
  </si>
  <si>
    <t>季朝艳</t>
  </si>
  <si>
    <t>岳萌</t>
  </si>
  <si>
    <t>曹锦玺</t>
  </si>
  <si>
    <t>白瑞娟</t>
  </si>
  <si>
    <t>张文慧</t>
  </si>
  <si>
    <t>郭丹丹</t>
  </si>
  <si>
    <t>巩蕊霞</t>
  </si>
  <si>
    <t>安佳佳</t>
  </si>
  <si>
    <t>闫思怡</t>
  </si>
  <si>
    <t>朱彤</t>
  </si>
  <si>
    <t>张君</t>
  </si>
  <si>
    <t>王腾</t>
  </si>
  <si>
    <t>令亮杰</t>
  </si>
  <si>
    <t>杨岩祺</t>
  </si>
  <si>
    <t>魏苗苗</t>
  </si>
  <si>
    <t>梁君</t>
  </si>
  <si>
    <t>李璐璐</t>
  </si>
  <si>
    <t>孙洁</t>
  </si>
  <si>
    <t>庞秀秀</t>
  </si>
  <si>
    <t>李丽青</t>
  </si>
  <si>
    <t>王瑛</t>
  </si>
  <si>
    <t>马芳萍</t>
  </si>
  <si>
    <t>李妮</t>
  </si>
  <si>
    <t>雷卓卓</t>
  </si>
  <si>
    <t>邵瑞瑞</t>
  </si>
  <si>
    <t>王楠</t>
  </si>
  <si>
    <t>罗金凤</t>
  </si>
  <si>
    <t>王浩瑾</t>
  </si>
  <si>
    <t>张佳怡</t>
  </si>
  <si>
    <t>沈婷</t>
  </si>
  <si>
    <t>吴昱童</t>
  </si>
  <si>
    <t>刘新华</t>
  </si>
  <si>
    <t>王晶</t>
  </si>
  <si>
    <t>窦转转</t>
  </si>
  <si>
    <t>罗仪娟</t>
  </si>
  <si>
    <t>杨佳敏</t>
  </si>
  <si>
    <t>刘焱垚</t>
  </si>
  <si>
    <t>李雨</t>
  </si>
  <si>
    <t>苏月怡</t>
  </si>
  <si>
    <t>马艳</t>
  </si>
  <si>
    <t>李欣怡</t>
  </si>
  <si>
    <t>缺考</t>
  </si>
  <si>
    <t>王佩佩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</si>
</sst>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2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45"/>
  <sheetViews>
    <sheetView tabSelected="1" zoomScale="130" zoomScaleNormal="130" zoomScalePageLayoutView="115" workbookViewId="0">
      <selection activeCell="I8" sqref="I8"/>
    </sheetView>
  </sheetViews>
  <sheetFormatPr defaultColWidth="9" defaultRowHeight="20.1" customHeight="1" outlineLevelCol="4"/>
  <cols>
    <col min="1" max="1" width="13.475" style="6" customWidth="1"/>
    <col min="2" max="2" width="8.575" style="6" customWidth="1"/>
    <col min="3" max="3" width="17.4" style="6" customWidth="1"/>
    <col min="4" max="4" width="16.3" style="6" customWidth="1"/>
    <col min="5" max="5" width="20.7666666666667" style="7" customWidth="1"/>
    <col min="6" max="16384" width="9" style="7"/>
  </cols>
  <sheetData>
    <row r="1" ht="45" customHeight="1" spans="1:5">
      <c r="A1" s="8" t="s">
        <v>0</v>
      </c>
      <c r="B1" s="9"/>
      <c r="C1" s="9"/>
      <c r="D1" s="9"/>
      <c r="E1" s="9"/>
    </row>
    <row r="2" ht="1" customHeight="1" spans="1:3">
      <c r="A2" s="10"/>
      <c r="B2" s="11"/>
      <c r="C2" s="12"/>
    </row>
    <row r="3" ht="24" customHeight="1" spans="1:5">
      <c r="A3" s="13" t="s">
        <v>1</v>
      </c>
      <c r="B3" s="13" t="s">
        <v>2</v>
      </c>
      <c r="C3" s="13" t="s">
        <v>3</v>
      </c>
      <c r="D3" s="13" t="s">
        <v>4</v>
      </c>
      <c r="E3" s="14" t="s">
        <v>5</v>
      </c>
    </row>
    <row r="4" ht="25" customHeight="1" spans="1:5">
      <c r="A4" s="15" t="s">
        <v>6</v>
      </c>
      <c r="B4" s="15" t="s">
        <v>7</v>
      </c>
      <c r="C4" s="15">
        <v>88</v>
      </c>
      <c r="D4" s="15">
        <v>1</v>
      </c>
      <c r="E4" s="16" t="s">
        <v>8</v>
      </c>
    </row>
    <row r="5" ht="25" customHeight="1" spans="1:5">
      <c r="A5" s="15" t="s">
        <v>9</v>
      </c>
      <c r="B5" s="15" t="s">
        <v>7</v>
      </c>
      <c r="C5" s="15">
        <v>84</v>
      </c>
      <c r="D5" s="15">
        <v>2</v>
      </c>
      <c r="E5" s="16" t="s">
        <v>8</v>
      </c>
    </row>
    <row r="6" ht="25" customHeight="1" spans="1:5">
      <c r="A6" s="15" t="s">
        <v>10</v>
      </c>
      <c r="B6" s="15" t="s">
        <v>7</v>
      </c>
      <c r="C6" s="15">
        <v>80</v>
      </c>
      <c r="D6" s="15">
        <v>3</v>
      </c>
      <c r="E6" s="16" t="s">
        <v>8</v>
      </c>
    </row>
    <row r="7" ht="25" customHeight="1" spans="1:5">
      <c r="A7" s="15" t="s">
        <v>11</v>
      </c>
      <c r="B7" s="15" t="s">
        <v>7</v>
      </c>
      <c r="C7" s="15">
        <v>57</v>
      </c>
      <c r="D7" s="15">
        <v>4</v>
      </c>
      <c r="E7" s="16" t="s">
        <v>8</v>
      </c>
    </row>
    <row r="8" ht="25" customHeight="1" spans="1:5">
      <c r="A8" s="15" t="s">
        <v>12</v>
      </c>
      <c r="B8" s="15" t="s">
        <v>7</v>
      </c>
      <c r="C8" s="15">
        <v>56</v>
      </c>
      <c r="D8" s="15">
        <v>5</v>
      </c>
      <c r="E8" s="16" t="s">
        <v>8</v>
      </c>
    </row>
    <row r="9" ht="25" customHeight="1" spans="1:5">
      <c r="A9" s="15" t="s">
        <v>13</v>
      </c>
      <c r="B9" s="15" t="s">
        <v>7</v>
      </c>
      <c r="C9" s="15">
        <v>54</v>
      </c>
      <c r="D9" s="15">
        <v>6</v>
      </c>
      <c r="E9" s="16" t="s">
        <v>8</v>
      </c>
    </row>
    <row r="10" ht="25" customHeight="1" spans="1:5">
      <c r="A10" s="18" t="s">
        <v>14</v>
      </c>
      <c r="B10" s="26" t="s">
        <v>7</v>
      </c>
      <c r="C10" s="15">
        <v>52</v>
      </c>
      <c r="D10" s="15">
        <v>7</v>
      </c>
      <c r="E10" s="16" t="s">
        <v>8</v>
      </c>
    </row>
    <row r="11" ht="25" customHeight="1" spans="1:5">
      <c r="A11" s="18" t="s">
        <v>15</v>
      </c>
      <c r="B11" s="18" t="s">
        <v>7</v>
      </c>
      <c r="C11" s="15">
        <v>45</v>
      </c>
      <c r="D11" s="15">
        <v>8</v>
      </c>
      <c r="E11" s="16" t="s">
        <v>8</v>
      </c>
    </row>
    <row r="12" ht="25" customHeight="1" spans="1:5">
      <c r="A12" s="15" t="s">
        <v>16</v>
      </c>
      <c r="B12" s="15" t="s">
        <v>7</v>
      </c>
      <c r="C12" s="15">
        <v>44</v>
      </c>
      <c r="D12" s="15">
        <v>9</v>
      </c>
      <c r="E12" s="16" t="s">
        <v>8</v>
      </c>
    </row>
    <row r="13" ht="25" customHeight="1" spans="1:5">
      <c r="A13" s="18" t="s">
        <v>17</v>
      </c>
      <c r="B13" s="18" t="s">
        <v>7</v>
      </c>
      <c r="C13" s="15">
        <v>44</v>
      </c>
      <c r="D13" s="15">
        <v>10</v>
      </c>
      <c r="E13" s="16" t="s">
        <v>8</v>
      </c>
    </row>
    <row r="14" ht="25" customHeight="1" spans="1:5">
      <c r="A14" s="15" t="s">
        <v>18</v>
      </c>
      <c r="B14" s="15" t="s">
        <v>7</v>
      </c>
      <c r="C14" s="15">
        <v>42</v>
      </c>
      <c r="D14" s="15">
        <v>11</v>
      </c>
      <c r="E14" s="31"/>
    </row>
    <row r="15" ht="25" customHeight="1" spans="1:5">
      <c r="A15" s="15" t="s">
        <v>19</v>
      </c>
      <c r="B15" s="15" t="s">
        <v>7</v>
      </c>
      <c r="C15" s="15">
        <v>42</v>
      </c>
      <c r="D15" s="15">
        <v>12</v>
      </c>
      <c r="E15" s="31"/>
    </row>
    <row r="16" ht="25" customHeight="1" spans="1:5">
      <c r="A16" s="15" t="s">
        <v>20</v>
      </c>
      <c r="B16" s="19" t="s">
        <v>7</v>
      </c>
      <c r="C16" s="15">
        <v>41</v>
      </c>
      <c r="D16" s="15">
        <v>13</v>
      </c>
      <c r="E16" s="31"/>
    </row>
    <row r="17" ht="25" customHeight="1" spans="1:5">
      <c r="A17" s="15" t="s">
        <v>21</v>
      </c>
      <c r="B17" s="15" t="s">
        <v>7</v>
      </c>
      <c r="C17" s="15">
        <v>41</v>
      </c>
      <c r="D17" s="15">
        <v>14</v>
      </c>
      <c r="E17" s="31"/>
    </row>
    <row r="18" ht="25" customHeight="1" spans="1:5">
      <c r="A18" s="15" t="s">
        <v>22</v>
      </c>
      <c r="B18" s="15" t="s">
        <v>7</v>
      </c>
      <c r="C18" s="15">
        <v>39</v>
      </c>
      <c r="D18" s="15">
        <v>15</v>
      </c>
      <c r="E18" s="31"/>
    </row>
    <row r="19" ht="25" customHeight="1" spans="1:5">
      <c r="A19" s="15" t="s">
        <v>23</v>
      </c>
      <c r="B19" s="15" t="s">
        <v>7</v>
      </c>
      <c r="C19" s="15">
        <v>39</v>
      </c>
      <c r="D19" s="15">
        <v>16</v>
      </c>
      <c r="E19" s="31"/>
    </row>
    <row r="20" ht="25" customHeight="1" spans="1:5">
      <c r="A20" s="17" t="s">
        <v>24</v>
      </c>
      <c r="B20" s="15" t="s">
        <v>7</v>
      </c>
      <c r="C20" s="15">
        <v>37</v>
      </c>
      <c r="D20" s="15">
        <v>17</v>
      </c>
      <c r="E20" s="31"/>
    </row>
    <row r="21" ht="25" customHeight="1" spans="1:5">
      <c r="A21" s="15" t="s">
        <v>25</v>
      </c>
      <c r="B21" s="15" t="s">
        <v>7</v>
      </c>
      <c r="C21" s="15">
        <v>34</v>
      </c>
      <c r="D21" s="15">
        <v>18</v>
      </c>
      <c r="E21" s="31"/>
    </row>
    <row r="22" s="5" customFormat="1" customHeight="1" spans="1:4">
      <c r="A22" s="21"/>
      <c r="B22" s="21"/>
      <c r="C22" s="12"/>
      <c r="D22" s="12"/>
    </row>
    <row r="23" s="5" customFormat="1" customHeight="1" spans="1:4">
      <c r="A23" s="12"/>
      <c r="B23" s="12"/>
      <c r="C23" s="12"/>
      <c r="D23" s="12"/>
    </row>
    <row r="24" s="5" customFormat="1" customHeight="1" spans="1:4">
      <c r="A24" s="12"/>
      <c r="B24" s="12"/>
      <c r="C24" s="12"/>
      <c r="D24" s="12"/>
    </row>
    <row r="25" s="5" customFormat="1" customHeight="1" spans="1:4">
      <c r="A25" s="12"/>
      <c r="B25" s="12"/>
      <c r="C25" s="12"/>
      <c r="D25" s="12"/>
    </row>
    <row r="26" s="5" customFormat="1" customHeight="1" spans="1:4">
      <c r="A26" s="12"/>
      <c r="B26" s="12"/>
      <c r="C26" s="12"/>
      <c r="D26" s="12"/>
    </row>
    <row r="27" s="5" customFormat="1" customHeight="1" spans="1:4">
      <c r="A27" s="12"/>
      <c r="B27" s="12"/>
      <c r="C27" s="12"/>
      <c r="D27" s="12"/>
    </row>
    <row r="28" s="5" customFormat="1" customHeight="1" spans="1:4">
      <c r="A28" s="12"/>
      <c r="B28" s="12"/>
      <c r="C28" s="12"/>
      <c r="D28" s="12"/>
    </row>
    <row r="29" s="5" customFormat="1" customHeight="1" spans="1:4">
      <c r="A29" s="12"/>
      <c r="B29" s="12"/>
      <c r="C29" s="12"/>
      <c r="D29" s="12"/>
    </row>
    <row r="30" s="5" customFormat="1" customHeight="1" spans="1:4">
      <c r="A30" s="12"/>
      <c r="B30" s="12"/>
      <c r="C30" s="12"/>
      <c r="D30" s="12"/>
    </row>
    <row r="31" s="5" customFormat="1" customHeight="1" spans="1:4">
      <c r="A31" s="12"/>
      <c r="B31" s="12"/>
      <c r="C31" s="12"/>
      <c r="D31" s="12"/>
    </row>
    <row r="32" s="5" customFormat="1" customHeight="1" spans="1:4">
      <c r="A32" s="22"/>
      <c r="B32" s="12"/>
      <c r="C32" s="12"/>
      <c r="D32" s="12"/>
    </row>
    <row r="33" s="5" customFormat="1" customHeight="1" spans="1:4">
      <c r="A33" s="12"/>
      <c r="B33" s="12"/>
      <c r="C33" s="12"/>
      <c r="D33" s="12"/>
    </row>
    <row r="34" s="5" customFormat="1" customHeight="1" spans="1:4">
      <c r="A34" s="12"/>
      <c r="B34" s="12"/>
      <c r="C34" s="12"/>
      <c r="D34" s="12"/>
    </row>
    <row r="35" s="5" customFormat="1" customHeight="1" spans="1:4">
      <c r="A35" s="12"/>
      <c r="B35" s="12"/>
      <c r="C35" s="12"/>
      <c r="D35" s="12"/>
    </row>
    <row r="36" s="5" customFormat="1" customHeight="1" spans="1:4">
      <c r="A36" s="12"/>
      <c r="B36" s="12"/>
      <c r="C36" s="12"/>
      <c r="D36" s="12"/>
    </row>
    <row r="37" s="5" customFormat="1" customHeight="1" spans="1:4">
      <c r="A37" s="12"/>
      <c r="B37" s="12"/>
      <c r="C37" s="12"/>
      <c r="D37" s="12"/>
    </row>
    <row r="38" s="5" customFormat="1" customHeight="1" spans="1:4">
      <c r="A38" s="12"/>
      <c r="B38" s="12"/>
      <c r="C38" s="12"/>
      <c r="D38" s="12"/>
    </row>
    <row r="39" s="5" customFormat="1" customHeight="1" spans="1:4">
      <c r="A39" s="12"/>
      <c r="B39" s="12"/>
      <c r="C39" s="12"/>
      <c r="D39" s="12"/>
    </row>
    <row r="40" s="5" customFormat="1" customHeight="1" spans="1:4">
      <c r="A40" s="12"/>
      <c r="B40" s="12"/>
      <c r="C40" s="12"/>
      <c r="D40" s="12"/>
    </row>
    <row r="41" s="5" customFormat="1" customHeight="1" spans="1:4">
      <c r="A41" s="12"/>
      <c r="B41" s="12"/>
      <c r="C41" s="12"/>
      <c r="D41" s="12"/>
    </row>
    <row r="42" s="5" customFormat="1" customHeight="1" spans="1:4">
      <c r="A42" s="12"/>
      <c r="B42" s="12"/>
      <c r="C42" s="12"/>
      <c r="D42" s="12"/>
    </row>
    <row r="43" s="5" customFormat="1" customHeight="1" spans="1:4">
      <c r="A43" s="12"/>
      <c r="B43" s="12"/>
      <c r="C43" s="12"/>
      <c r="D43" s="12"/>
    </row>
    <row r="44" s="5" customFormat="1" customHeight="1" spans="1:4">
      <c r="A44" s="12"/>
      <c r="B44" s="12"/>
      <c r="C44" s="12"/>
      <c r="D44" s="12"/>
    </row>
    <row r="45" s="5" customFormat="1" customHeight="1" spans="1:4">
      <c r="A45" s="12"/>
      <c r="B45" s="12"/>
      <c r="C45" s="12"/>
      <c r="D45" s="12"/>
    </row>
    <row r="46" s="5" customFormat="1" customHeight="1" spans="1:4">
      <c r="A46" s="12"/>
      <c r="B46" s="12"/>
      <c r="C46" s="12"/>
      <c r="D46" s="12"/>
    </row>
    <row r="47" s="5" customFormat="1" customHeight="1" spans="1:4">
      <c r="A47" s="12"/>
      <c r="B47" s="12"/>
      <c r="C47" s="12"/>
      <c r="D47" s="12"/>
    </row>
    <row r="48" s="5" customFormat="1" customHeight="1" spans="1:4">
      <c r="A48" s="12"/>
      <c r="B48" s="12"/>
      <c r="C48" s="12"/>
      <c r="D48" s="12"/>
    </row>
    <row r="49" s="5" customFormat="1" customHeight="1" spans="1:4">
      <c r="A49" s="12"/>
      <c r="B49" s="12"/>
      <c r="C49" s="12"/>
      <c r="D49" s="12"/>
    </row>
    <row r="50" s="5" customFormat="1" customHeight="1" spans="1:4">
      <c r="A50" s="12"/>
      <c r="B50" s="12"/>
      <c r="C50" s="12"/>
      <c r="D50" s="12"/>
    </row>
    <row r="51" s="5" customFormat="1" customHeight="1" spans="1:4">
      <c r="A51" s="12"/>
      <c r="B51" s="12"/>
      <c r="C51" s="12"/>
      <c r="D51" s="12"/>
    </row>
    <row r="52" s="5" customFormat="1" customHeight="1" spans="1:4">
      <c r="A52" s="12"/>
      <c r="B52" s="12"/>
      <c r="C52" s="12"/>
      <c r="D52" s="12"/>
    </row>
    <row r="53" s="5" customFormat="1" customHeight="1" spans="1:4">
      <c r="A53" s="12"/>
      <c r="B53" s="12"/>
      <c r="C53" s="12"/>
      <c r="D53" s="12"/>
    </row>
    <row r="54" s="5" customFormat="1" customHeight="1" spans="1:4">
      <c r="A54" s="12"/>
      <c r="B54" s="12"/>
      <c r="C54" s="12"/>
      <c r="D54" s="12"/>
    </row>
    <row r="55" s="5" customFormat="1" customHeight="1" spans="1:4">
      <c r="A55" s="12"/>
      <c r="B55" s="12"/>
      <c r="C55" s="12"/>
      <c r="D55" s="12"/>
    </row>
    <row r="56" s="5" customFormat="1" customHeight="1" spans="1:4">
      <c r="A56" s="12"/>
      <c r="B56" s="12"/>
      <c r="C56" s="12"/>
      <c r="D56" s="12"/>
    </row>
    <row r="57" s="5" customFormat="1" customHeight="1" spans="1:4">
      <c r="A57" s="12"/>
      <c r="B57" s="12"/>
      <c r="C57" s="12"/>
      <c r="D57" s="12"/>
    </row>
    <row r="58" s="5" customFormat="1" customHeight="1" spans="1:4">
      <c r="A58" s="12"/>
      <c r="B58" s="12"/>
      <c r="C58" s="12"/>
      <c r="D58" s="12"/>
    </row>
    <row r="59" s="5" customFormat="1" customHeight="1" spans="1:4">
      <c r="A59" s="12"/>
      <c r="B59" s="12"/>
      <c r="C59" s="12"/>
      <c r="D59" s="12"/>
    </row>
    <row r="60" s="5" customFormat="1" customHeight="1" spans="1:4">
      <c r="A60" s="12"/>
      <c r="B60" s="12"/>
      <c r="C60" s="12"/>
      <c r="D60" s="12"/>
    </row>
    <row r="61" s="5" customFormat="1" customHeight="1" spans="1:4">
      <c r="A61" s="12"/>
      <c r="B61" s="12"/>
      <c r="C61" s="12"/>
      <c r="D61" s="12"/>
    </row>
    <row r="62" s="5" customFormat="1" customHeight="1" spans="1:4">
      <c r="A62" s="12"/>
      <c r="B62" s="12"/>
      <c r="C62" s="12"/>
      <c r="D62" s="12"/>
    </row>
    <row r="63" s="5" customFormat="1" customHeight="1" spans="1:4">
      <c r="A63" s="12"/>
      <c r="B63" s="12"/>
      <c r="C63" s="12"/>
      <c r="D63" s="12"/>
    </row>
    <row r="64" s="5" customFormat="1" customHeight="1" spans="1:4">
      <c r="A64" s="21"/>
      <c r="B64" s="21"/>
      <c r="C64" s="12"/>
      <c r="D64" s="12"/>
    </row>
    <row r="65" s="5" customFormat="1" customHeight="1" spans="1:4">
      <c r="A65" s="12"/>
      <c r="B65" s="12"/>
      <c r="C65" s="12"/>
      <c r="D65" s="12"/>
    </row>
    <row r="66" s="5" customFormat="1" customHeight="1" spans="1:4">
      <c r="A66" s="12"/>
      <c r="B66" s="12"/>
      <c r="C66" s="12"/>
      <c r="D66" s="12"/>
    </row>
    <row r="67" s="5" customFormat="1" customHeight="1" spans="1:4">
      <c r="A67" s="12"/>
      <c r="B67" s="12"/>
      <c r="C67" s="12"/>
      <c r="D67" s="12"/>
    </row>
    <row r="68" s="5" customFormat="1" customHeight="1" spans="1:4">
      <c r="A68" s="12"/>
      <c r="B68" s="12"/>
      <c r="C68" s="12"/>
      <c r="D68" s="12"/>
    </row>
    <row r="69" s="5" customFormat="1" customHeight="1" spans="1:4">
      <c r="A69" s="12"/>
      <c r="B69" s="12"/>
      <c r="C69" s="12"/>
      <c r="D69" s="12"/>
    </row>
    <row r="70" s="5" customFormat="1" customHeight="1" spans="1:4">
      <c r="A70" s="12"/>
      <c r="B70" s="12"/>
      <c r="C70" s="12"/>
      <c r="D70" s="12"/>
    </row>
    <row r="71" s="5" customFormat="1" customHeight="1" spans="1:4">
      <c r="A71" s="12"/>
      <c r="B71" s="12"/>
      <c r="C71" s="12"/>
      <c r="D71" s="12"/>
    </row>
    <row r="72" s="5" customFormat="1" customHeight="1" spans="1:4">
      <c r="A72" s="12"/>
      <c r="B72" s="12"/>
      <c r="C72" s="12"/>
      <c r="D72" s="12"/>
    </row>
    <row r="73" s="5" customFormat="1" customHeight="1" spans="1:4">
      <c r="A73" s="12"/>
      <c r="B73" s="12"/>
      <c r="C73" s="12"/>
      <c r="D73" s="12"/>
    </row>
    <row r="74" s="5" customFormat="1" customHeight="1" spans="1:4">
      <c r="A74" s="12"/>
      <c r="B74" s="12"/>
      <c r="C74" s="12"/>
      <c r="D74" s="12"/>
    </row>
    <row r="75" s="5" customFormat="1" customHeight="1" spans="1:4">
      <c r="A75" s="12"/>
      <c r="B75" s="12"/>
      <c r="C75" s="12"/>
      <c r="D75" s="12"/>
    </row>
    <row r="76" s="5" customFormat="1" customHeight="1" spans="1:4">
      <c r="A76" s="12"/>
      <c r="B76" s="12"/>
      <c r="C76" s="12"/>
      <c r="D76" s="12"/>
    </row>
    <row r="77" s="5" customFormat="1" customHeight="1" spans="1:4">
      <c r="A77" s="12"/>
      <c r="B77" s="12"/>
      <c r="C77" s="12"/>
      <c r="D77" s="12"/>
    </row>
    <row r="78" s="5" customFormat="1" customHeight="1" spans="1:4">
      <c r="A78" s="12"/>
      <c r="B78" s="12"/>
      <c r="C78" s="12"/>
      <c r="D78" s="12"/>
    </row>
    <row r="79" s="5" customFormat="1" customHeight="1" spans="1:4">
      <c r="A79" s="12"/>
      <c r="B79" s="12"/>
      <c r="C79" s="12"/>
      <c r="D79" s="12"/>
    </row>
    <row r="80" s="5" customFormat="1" customHeight="1" spans="1:4">
      <c r="A80" s="12"/>
      <c r="B80" s="12"/>
      <c r="C80" s="12"/>
      <c r="D80" s="12"/>
    </row>
    <row r="81" s="5" customFormat="1" customHeight="1" spans="1:4">
      <c r="A81" s="12"/>
      <c r="B81" s="12"/>
      <c r="C81" s="12"/>
      <c r="D81" s="12"/>
    </row>
    <row r="82" s="5" customFormat="1" customHeight="1" spans="1:4">
      <c r="A82" s="12"/>
      <c r="B82" s="12"/>
      <c r="C82" s="12"/>
      <c r="D82" s="12"/>
    </row>
    <row r="83" s="5" customFormat="1" customHeight="1" spans="1:4">
      <c r="A83" s="12"/>
      <c r="B83" s="12"/>
      <c r="C83" s="12"/>
      <c r="D83" s="12"/>
    </row>
    <row r="84" s="5" customFormat="1" customHeight="1" spans="1:4">
      <c r="A84" s="12"/>
      <c r="B84" s="12"/>
      <c r="C84" s="12"/>
      <c r="D84" s="12"/>
    </row>
    <row r="85" s="5" customFormat="1" customHeight="1" spans="1:4">
      <c r="A85" s="12"/>
      <c r="B85" s="12"/>
      <c r="C85" s="12"/>
      <c r="D85" s="12"/>
    </row>
    <row r="86" s="5" customFormat="1" customHeight="1" spans="1:4">
      <c r="A86" s="12"/>
      <c r="B86" s="12"/>
      <c r="C86" s="12"/>
      <c r="D86" s="12"/>
    </row>
    <row r="87" s="5" customFormat="1" customHeight="1" spans="1:4">
      <c r="A87" s="12"/>
      <c r="B87" s="12"/>
      <c r="C87" s="12"/>
      <c r="D87" s="12"/>
    </row>
    <row r="88" s="5" customFormat="1" customHeight="1" spans="1:4">
      <c r="A88" s="12"/>
      <c r="B88" s="12"/>
      <c r="C88" s="12"/>
      <c r="D88" s="12"/>
    </row>
    <row r="89" s="5" customFormat="1" customHeight="1" spans="1:4">
      <c r="A89" s="12"/>
      <c r="B89" s="12"/>
      <c r="C89" s="12"/>
      <c r="D89" s="12"/>
    </row>
    <row r="90" s="5" customFormat="1" customHeight="1" spans="1:4">
      <c r="A90" s="12"/>
      <c r="B90" s="12"/>
      <c r="C90" s="12"/>
      <c r="D90" s="12"/>
    </row>
    <row r="91" s="5" customFormat="1" customHeight="1" spans="1:4">
      <c r="A91" s="23"/>
      <c r="B91" s="23"/>
      <c r="C91" s="12"/>
      <c r="D91" s="12"/>
    </row>
    <row r="92" s="5" customFormat="1" customHeight="1" spans="1:4">
      <c r="A92" s="23"/>
      <c r="B92" s="23"/>
      <c r="C92" s="12"/>
      <c r="D92" s="12"/>
    </row>
    <row r="93" s="5" customFormat="1" customHeight="1" spans="1:4">
      <c r="A93" s="23"/>
      <c r="B93" s="23"/>
      <c r="C93" s="12"/>
      <c r="D93" s="12"/>
    </row>
    <row r="94" customHeight="1" spans="1:2">
      <c r="A94" s="24"/>
      <c r="B94" s="24"/>
    </row>
    <row r="95" customHeight="1" spans="1:2">
      <c r="A95" s="17"/>
      <c r="B95" s="25"/>
    </row>
    <row r="96" customHeight="1" spans="1:2">
      <c r="A96" s="15"/>
      <c r="B96" s="15"/>
    </row>
    <row r="97" customHeight="1" spans="1:2">
      <c r="A97" s="15"/>
      <c r="B97" s="19"/>
    </row>
    <row r="98" customHeight="1" spans="1:2">
      <c r="A98" s="15"/>
      <c r="B98" s="19"/>
    </row>
    <row r="99" customHeight="1" spans="1:2">
      <c r="A99" s="15"/>
      <c r="B99" s="19"/>
    </row>
    <row r="100" customHeight="1" spans="1:2">
      <c r="A100" s="15"/>
      <c r="B100" s="19"/>
    </row>
    <row r="101" customHeight="1" spans="1:2">
      <c r="A101" s="15"/>
      <c r="B101" s="19"/>
    </row>
    <row r="102" customHeight="1" spans="1:2">
      <c r="A102" s="18"/>
      <c r="B102" s="26"/>
    </row>
    <row r="103" customHeight="1" spans="1:2">
      <c r="A103" s="15"/>
      <c r="B103" s="15"/>
    </row>
    <row r="104" customHeight="1" spans="1:2">
      <c r="A104" s="15"/>
      <c r="B104" s="19"/>
    </row>
    <row r="105" customHeight="1" spans="1:2">
      <c r="A105" s="18"/>
      <c r="B105" s="26"/>
    </row>
    <row r="106" customHeight="1" spans="1:2">
      <c r="A106" s="15"/>
      <c r="B106" s="15"/>
    </row>
    <row r="107" customHeight="1" spans="1:2">
      <c r="A107" s="15"/>
      <c r="B107" s="15"/>
    </row>
    <row r="108" customHeight="1" spans="1:2">
      <c r="A108" s="18"/>
      <c r="B108" s="18"/>
    </row>
    <row r="109" customHeight="1" spans="1:2">
      <c r="A109" s="19"/>
      <c r="B109" s="15"/>
    </row>
    <row r="110" customHeight="1" spans="1:2">
      <c r="A110" s="19"/>
      <c r="B110" s="15"/>
    </row>
    <row r="111" customHeight="1" spans="1:2">
      <c r="A111" s="19"/>
      <c r="B111" s="15"/>
    </row>
    <row r="112" customHeight="1" spans="1:2">
      <c r="A112" s="15"/>
      <c r="B112" s="15"/>
    </row>
    <row r="113" customHeight="1" spans="1:2">
      <c r="A113" s="15"/>
      <c r="B113" s="15"/>
    </row>
    <row r="114" customHeight="1" spans="1:2">
      <c r="A114" s="15"/>
      <c r="B114" s="15"/>
    </row>
    <row r="115" customHeight="1" spans="1:2">
      <c r="A115" s="15"/>
      <c r="B115" s="15"/>
    </row>
    <row r="116" customHeight="1" spans="1:2">
      <c r="A116" s="15"/>
      <c r="B116" s="15"/>
    </row>
    <row r="117" customHeight="1" spans="1:2">
      <c r="A117" s="15"/>
      <c r="B117" s="15"/>
    </row>
    <row r="118" customHeight="1" spans="1:2">
      <c r="A118" s="15"/>
      <c r="B118" s="15"/>
    </row>
    <row r="119" customHeight="1" spans="1:2">
      <c r="A119" s="15"/>
      <c r="B119" s="15"/>
    </row>
    <row r="120" customHeight="1" spans="1:2">
      <c r="A120" s="15"/>
      <c r="B120" s="15"/>
    </row>
    <row r="121" customHeight="1" spans="1:2">
      <c r="A121" s="18"/>
      <c r="B121" s="18"/>
    </row>
    <row r="122" customHeight="1" spans="1:2">
      <c r="A122" s="18"/>
      <c r="B122" s="18"/>
    </row>
    <row r="123" customHeight="1" spans="1:2">
      <c r="A123" s="18"/>
      <c r="B123" s="18"/>
    </row>
    <row r="124" customHeight="1" spans="1:2">
      <c r="A124" s="18"/>
      <c r="B124" s="18"/>
    </row>
    <row r="125" customHeight="1" spans="1:2">
      <c r="A125" s="15"/>
      <c r="B125" s="15"/>
    </row>
    <row r="126" customHeight="1" spans="1:2">
      <c r="A126" s="18"/>
      <c r="B126" s="18"/>
    </row>
    <row r="127" customHeight="1" spans="1:2">
      <c r="A127" s="15"/>
      <c r="B127" s="15"/>
    </row>
    <row r="128" customHeight="1" spans="1:2">
      <c r="A128" s="15"/>
      <c r="B128" s="15"/>
    </row>
    <row r="129" customHeight="1" spans="1:2">
      <c r="A129" s="18"/>
      <c r="B129" s="18"/>
    </row>
    <row r="130" customHeight="1" spans="1:2">
      <c r="A130" s="15"/>
      <c r="B130" s="15"/>
    </row>
    <row r="131" customHeight="1" spans="1:2">
      <c r="A131" s="18"/>
      <c r="B131" s="18"/>
    </row>
    <row r="132" customHeight="1" spans="1:2">
      <c r="A132" s="18"/>
      <c r="B132" s="18"/>
    </row>
    <row r="133" customHeight="1" spans="1:2">
      <c r="A133" s="15"/>
      <c r="B133" s="15"/>
    </row>
    <row r="134" customHeight="1" spans="1:2">
      <c r="A134" s="15"/>
      <c r="B134" s="20"/>
    </row>
    <row r="135" customHeight="1" spans="1:2">
      <c r="A135" s="15"/>
      <c r="B135" s="20"/>
    </row>
    <row r="136" customHeight="1" spans="1:2">
      <c r="A136" s="15"/>
      <c r="B136" s="20"/>
    </row>
    <row r="137" customHeight="1" spans="1:2">
      <c r="A137" s="15"/>
      <c r="B137" s="15"/>
    </row>
    <row r="138" customHeight="1" spans="1:2">
      <c r="A138" s="15"/>
      <c r="B138" s="15"/>
    </row>
    <row r="139" customHeight="1" spans="1:2">
      <c r="A139" s="18"/>
      <c r="B139" s="18"/>
    </row>
    <row r="140" customHeight="1" spans="1:2">
      <c r="A140" s="15"/>
      <c r="B140" s="15"/>
    </row>
    <row r="141" customHeight="1" spans="1:2">
      <c r="A141" s="15"/>
      <c r="B141" s="15"/>
    </row>
    <row r="142" customHeight="1" spans="1:2">
      <c r="A142" s="18"/>
      <c r="B142" s="18"/>
    </row>
    <row r="143" customHeight="1" spans="1:2">
      <c r="A143" s="15"/>
      <c r="B143" s="15"/>
    </row>
    <row r="144" customHeight="1" spans="1:2">
      <c r="A144" s="15"/>
      <c r="B144" s="15"/>
    </row>
    <row r="145" customHeight="1" spans="1:2">
      <c r="A145" s="15"/>
      <c r="B145" s="15"/>
    </row>
    <row r="146" customHeight="1" spans="1:2">
      <c r="A146" s="15"/>
      <c r="B146" s="15"/>
    </row>
    <row r="147" customHeight="1" spans="1:2">
      <c r="A147" s="15"/>
      <c r="B147" s="15"/>
    </row>
    <row r="148" customHeight="1" spans="1:2">
      <c r="A148" s="15"/>
      <c r="B148" s="15"/>
    </row>
    <row r="149" customHeight="1" spans="1:2">
      <c r="A149" s="15"/>
      <c r="B149" s="15"/>
    </row>
    <row r="150" customHeight="1" spans="1:2">
      <c r="A150" s="15"/>
      <c r="B150" s="15"/>
    </row>
    <row r="151" customHeight="1" spans="1:2">
      <c r="A151" s="17"/>
      <c r="B151" s="17"/>
    </row>
    <row r="152" customHeight="1" spans="1:2">
      <c r="A152" s="15"/>
      <c r="B152" s="15"/>
    </row>
    <row r="153" customHeight="1" spans="1:2">
      <c r="A153" s="15"/>
      <c r="B153" s="15"/>
    </row>
    <row r="154" customHeight="1" spans="1:2">
      <c r="A154" s="15"/>
      <c r="B154" s="15"/>
    </row>
    <row r="155" customHeight="1" spans="1:2">
      <c r="A155" s="15"/>
      <c r="B155" s="15"/>
    </row>
    <row r="156" customHeight="1" spans="1:2">
      <c r="A156" s="15"/>
      <c r="B156" s="15"/>
    </row>
    <row r="157" customHeight="1" spans="1:2">
      <c r="A157" s="15"/>
      <c r="B157" s="15"/>
    </row>
    <row r="158" customHeight="1" spans="1:2">
      <c r="A158" s="15"/>
      <c r="B158" s="15"/>
    </row>
    <row r="159" customHeight="1" spans="1:2">
      <c r="A159" s="15"/>
      <c r="B159" s="15"/>
    </row>
    <row r="160" customHeight="1" spans="1:2">
      <c r="A160" s="15"/>
      <c r="B160" s="15"/>
    </row>
    <row r="161" customHeight="1" spans="1:2">
      <c r="A161" s="15"/>
      <c r="B161" s="15"/>
    </row>
    <row r="162" customHeight="1" spans="1:2">
      <c r="A162" s="15"/>
      <c r="B162" s="15"/>
    </row>
    <row r="163" customHeight="1" spans="1:2">
      <c r="A163" s="15"/>
      <c r="B163" s="15"/>
    </row>
    <row r="164" customHeight="1" spans="1:2">
      <c r="A164" s="15"/>
      <c r="B164" s="15"/>
    </row>
    <row r="165" customHeight="1" spans="1:2">
      <c r="A165" s="15"/>
      <c r="B165" s="15"/>
    </row>
    <row r="166" customHeight="1" spans="1:2">
      <c r="A166" s="15"/>
      <c r="B166" s="15"/>
    </row>
    <row r="167" customHeight="1" spans="1:2">
      <c r="A167" s="15"/>
      <c r="B167" s="15"/>
    </row>
    <row r="168" customHeight="1" spans="1:2">
      <c r="A168" s="15"/>
      <c r="B168" s="15"/>
    </row>
    <row r="169" customHeight="1" spans="1:2">
      <c r="A169" s="15"/>
      <c r="B169" s="15"/>
    </row>
    <row r="170" customHeight="1" spans="1:2">
      <c r="A170" s="15"/>
      <c r="B170" s="15"/>
    </row>
    <row r="171" customHeight="1" spans="1:2">
      <c r="A171" s="15"/>
      <c r="B171" s="15"/>
    </row>
    <row r="172" customHeight="1" spans="1:2">
      <c r="A172" s="15"/>
      <c r="B172" s="15"/>
    </row>
    <row r="173" customHeight="1" spans="1:2">
      <c r="A173" s="15"/>
      <c r="B173" s="15"/>
    </row>
    <row r="174" customHeight="1" spans="1:2">
      <c r="A174" s="15"/>
      <c r="B174" s="15"/>
    </row>
    <row r="175" customHeight="1" spans="1:2">
      <c r="A175" s="15"/>
      <c r="B175" s="15"/>
    </row>
    <row r="176" customHeight="1" spans="1:2">
      <c r="A176" s="15"/>
      <c r="B176" s="15"/>
    </row>
    <row r="177" customHeight="1" spans="1:2">
      <c r="A177" s="15"/>
      <c r="B177" s="15"/>
    </row>
    <row r="178" customHeight="1" spans="1:2">
      <c r="A178" s="18"/>
      <c r="B178" s="18"/>
    </row>
    <row r="179" customHeight="1" spans="1:2">
      <c r="A179" s="15"/>
      <c r="B179" s="15"/>
    </row>
    <row r="180" customHeight="1" spans="1:2">
      <c r="A180" s="15"/>
      <c r="B180" s="15"/>
    </row>
    <row r="181" customHeight="1" spans="1:2">
      <c r="A181" s="18"/>
      <c r="B181" s="18"/>
    </row>
    <row r="182" customHeight="1" spans="1:2">
      <c r="A182" s="15"/>
      <c r="B182" s="15"/>
    </row>
    <row r="183" customHeight="1" spans="1:2">
      <c r="A183" s="15"/>
      <c r="B183" s="15"/>
    </row>
    <row r="184" customHeight="1" spans="1:2">
      <c r="A184" s="15"/>
      <c r="B184" s="15"/>
    </row>
    <row r="185" customHeight="1" spans="1:2">
      <c r="A185" s="15"/>
      <c r="B185" s="15"/>
    </row>
    <row r="186" customHeight="1" spans="1:2">
      <c r="A186" s="15"/>
      <c r="B186" s="15"/>
    </row>
    <row r="187" customHeight="1" spans="1:2">
      <c r="A187" s="15"/>
      <c r="B187" s="15"/>
    </row>
    <row r="188" customHeight="1" spans="1:2">
      <c r="A188" s="15"/>
      <c r="B188" s="15"/>
    </row>
    <row r="189" customHeight="1" spans="1:2">
      <c r="A189" s="15"/>
      <c r="B189" s="15"/>
    </row>
    <row r="190" customHeight="1" spans="1:2">
      <c r="A190" s="15"/>
      <c r="B190" s="15"/>
    </row>
    <row r="191" customHeight="1" spans="1:2">
      <c r="A191" s="18"/>
      <c r="B191" s="18"/>
    </row>
    <row r="192" customHeight="1" spans="1:2">
      <c r="A192" s="18"/>
      <c r="B192" s="18"/>
    </row>
    <row r="193" customHeight="1" spans="1:2">
      <c r="A193" s="15"/>
      <c r="B193" s="15"/>
    </row>
    <row r="194" customHeight="1" spans="1:2">
      <c r="A194" s="15"/>
      <c r="B194" s="15"/>
    </row>
    <row r="195" customHeight="1" spans="1:2">
      <c r="A195" s="15"/>
      <c r="B195" s="15"/>
    </row>
    <row r="196" customHeight="1" spans="1:2">
      <c r="A196" s="15"/>
      <c r="B196" s="15"/>
    </row>
    <row r="197" customHeight="1" spans="1:2">
      <c r="A197" s="15"/>
      <c r="B197" s="15"/>
    </row>
    <row r="198" customHeight="1" spans="1:2">
      <c r="A198" s="15"/>
      <c r="B198" s="15"/>
    </row>
    <row r="199" customHeight="1" spans="1:2">
      <c r="A199" s="15"/>
      <c r="B199" s="15"/>
    </row>
    <row r="200" customHeight="1" spans="1:2">
      <c r="A200" s="15"/>
      <c r="B200" s="15"/>
    </row>
    <row r="201" customHeight="1" spans="1:2">
      <c r="A201" s="15"/>
      <c r="B201" s="15"/>
    </row>
    <row r="202" customHeight="1" spans="1:2">
      <c r="A202" s="15"/>
      <c r="B202" s="15"/>
    </row>
    <row r="203" customHeight="1" spans="1:2">
      <c r="A203" s="15"/>
      <c r="B203" s="15"/>
    </row>
    <row r="204" customHeight="1" spans="1:2">
      <c r="A204" s="15"/>
      <c r="B204" s="15"/>
    </row>
    <row r="205" customHeight="1" spans="1:2">
      <c r="A205" s="15"/>
      <c r="B205" s="15"/>
    </row>
    <row r="206" customHeight="1" spans="1:2">
      <c r="A206" s="15"/>
      <c r="B206" s="15"/>
    </row>
    <row r="207" customHeight="1" spans="1:2">
      <c r="A207" s="15"/>
      <c r="B207" s="15"/>
    </row>
    <row r="208" customHeight="1" spans="1:2">
      <c r="A208" s="15"/>
      <c r="B208" s="15"/>
    </row>
    <row r="209" customHeight="1" spans="1:2">
      <c r="A209" s="15"/>
      <c r="B209" s="15"/>
    </row>
    <row r="210" customHeight="1" spans="1:2">
      <c r="A210" s="15"/>
      <c r="B210" s="15"/>
    </row>
    <row r="211" customHeight="1" spans="1:2">
      <c r="A211" s="15"/>
      <c r="B211" s="15"/>
    </row>
    <row r="212" customHeight="1" spans="1:2">
      <c r="A212" s="15"/>
      <c r="B212" s="15"/>
    </row>
    <row r="213" customHeight="1" spans="1:2">
      <c r="A213" s="15"/>
      <c r="B213" s="15"/>
    </row>
    <row r="214" customHeight="1" spans="1:2">
      <c r="A214" s="15"/>
      <c r="B214" s="15"/>
    </row>
    <row r="215" customHeight="1" spans="1:2">
      <c r="A215" s="15"/>
      <c r="B215" s="15"/>
    </row>
    <row r="216" customHeight="1" spans="1:2">
      <c r="A216" s="15"/>
      <c r="B216" s="15"/>
    </row>
    <row r="217" customHeight="1" spans="1:2">
      <c r="A217" s="15"/>
      <c r="B217" s="15"/>
    </row>
    <row r="218" customHeight="1" spans="1:2">
      <c r="A218" s="15"/>
      <c r="B218" s="15"/>
    </row>
    <row r="219" customHeight="1" spans="1:2">
      <c r="A219" s="15"/>
      <c r="B219" s="15"/>
    </row>
    <row r="220" customHeight="1" spans="1:2">
      <c r="A220" s="15"/>
      <c r="B220" s="15"/>
    </row>
    <row r="221" customHeight="1" spans="1:2">
      <c r="A221" s="15"/>
      <c r="B221" s="15"/>
    </row>
    <row r="222" customHeight="1" spans="1:2">
      <c r="A222" s="15"/>
      <c r="B222" s="15"/>
    </row>
    <row r="223" customHeight="1" spans="1:2">
      <c r="A223" s="15"/>
      <c r="B223" s="15"/>
    </row>
    <row r="224" customHeight="1" spans="1:2">
      <c r="A224" s="15"/>
      <c r="B224" s="15"/>
    </row>
    <row r="225" customHeight="1" spans="1:2">
      <c r="A225" s="15"/>
      <c r="B225" s="15"/>
    </row>
    <row r="226" customHeight="1" spans="1:2">
      <c r="A226" s="15"/>
      <c r="B226" s="15"/>
    </row>
    <row r="227" customHeight="1" spans="1:2">
      <c r="A227" s="15"/>
      <c r="B227" s="15"/>
    </row>
    <row r="228" customHeight="1" spans="1:2">
      <c r="A228" s="15"/>
      <c r="B228" s="15"/>
    </row>
    <row r="229" customHeight="1" spans="1:2">
      <c r="A229" s="15"/>
      <c r="B229" s="15"/>
    </row>
    <row r="230" customHeight="1" spans="1:2">
      <c r="A230" s="15"/>
      <c r="B230" s="15"/>
    </row>
    <row r="231" customHeight="1" spans="1:2">
      <c r="A231" s="15"/>
      <c r="B231" s="15"/>
    </row>
    <row r="232" customHeight="1" spans="1:2">
      <c r="A232" s="15"/>
      <c r="B232" s="15"/>
    </row>
    <row r="233" customHeight="1" spans="1:2">
      <c r="A233" s="15"/>
      <c r="B233" s="15"/>
    </row>
    <row r="234" customHeight="1" spans="1:2">
      <c r="A234" s="18"/>
      <c r="B234" s="18"/>
    </row>
    <row r="235" customHeight="1" spans="1:2">
      <c r="A235" s="17"/>
      <c r="B235" s="17"/>
    </row>
    <row r="236" customHeight="1" spans="1:2">
      <c r="A236" s="15"/>
      <c r="B236" s="15"/>
    </row>
    <row r="237" customHeight="1" spans="1:2">
      <c r="A237" s="15"/>
      <c r="B237" s="15"/>
    </row>
    <row r="238" customHeight="1" spans="1:2">
      <c r="A238" s="15"/>
      <c r="B238" s="15"/>
    </row>
    <row r="239" customHeight="1" spans="1:2">
      <c r="A239" s="18"/>
      <c r="B239" s="18"/>
    </row>
    <row r="240" customHeight="1" spans="1:2">
      <c r="A240" s="15"/>
      <c r="B240" s="15"/>
    </row>
    <row r="241" customHeight="1" spans="1:2">
      <c r="A241" s="15"/>
      <c r="B241" s="15"/>
    </row>
    <row r="242" customHeight="1" spans="1:2">
      <c r="A242" s="15"/>
      <c r="B242" s="15"/>
    </row>
    <row r="243" customHeight="1" spans="1:2">
      <c r="A243" s="15"/>
      <c r="B243" s="15"/>
    </row>
    <row r="244" customHeight="1" spans="1:2">
      <c r="A244" s="15"/>
      <c r="B244" s="15"/>
    </row>
    <row r="245" customHeight="1" spans="1:2">
      <c r="A245" s="15"/>
      <c r="B245" s="15"/>
    </row>
    <row r="246" customHeight="1" spans="1:2">
      <c r="A246" s="15"/>
      <c r="B246" s="15"/>
    </row>
    <row r="247" customHeight="1" spans="1:2">
      <c r="A247" s="15"/>
      <c r="B247" s="15"/>
    </row>
    <row r="248" customHeight="1" spans="1:2">
      <c r="A248" s="15"/>
      <c r="B248" s="15"/>
    </row>
    <row r="249" customHeight="1" spans="1:2">
      <c r="A249" s="15"/>
      <c r="B249" s="15"/>
    </row>
    <row r="250" customHeight="1" spans="1:2">
      <c r="A250" s="15"/>
      <c r="B250" s="15"/>
    </row>
    <row r="251" customHeight="1" spans="1:2">
      <c r="A251" s="15"/>
      <c r="B251" s="15"/>
    </row>
    <row r="252" customHeight="1" spans="1:2">
      <c r="A252" s="15"/>
      <c r="B252" s="15"/>
    </row>
    <row r="253" customHeight="1" spans="1:2">
      <c r="A253" s="15"/>
      <c r="B253" s="15"/>
    </row>
    <row r="254" customHeight="1" spans="1:2">
      <c r="A254" s="15"/>
      <c r="B254" s="15"/>
    </row>
    <row r="255" customHeight="1" spans="1:2">
      <c r="A255" s="15"/>
      <c r="B255" s="15"/>
    </row>
    <row r="256" customHeight="1" spans="1:2">
      <c r="A256" s="15"/>
      <c r="B256" s="15"/>
    </row>
    <row r="257" customHeight="1" spans="1:2">
      <c r="A257" s="17"/>
      <c r="B257" s="17"/>
    </row>
    <row r="258" customHeight="1" spans="1:2">
      <c r="A258" s="15"/>
      <c r="B258" s="15"/>
    </row>
    <row r="259" customHeight="1" spans="1:2">
      <c r="A259" s="17"/>
      <c r="B259" s="17"/>
    </row>
    <row r="260" customHeight="1" spans="1:2">
      <c r="A260" s="17"/>
      <c r="B260" s="17"/>
    </row>
    <row r="261" customHeight="1" spans="1:2">
      <c r="A261" s="17"/>
      <c r="B261" s="17"/>
    </row>
    <row r="262" customHeight="1" spans="1:2">
      <c r="A262" s="15"/>
      <c r="B262" s="15"/>
    </row>
    <row r="263" customHeight="1" spans="1:2">
      <c r="A263" s="17"/>
      <c r="B263" s="17"/>
    </row>
    <row r="264" customHeight="1" spans="1:2">
      <c r="A264" s="15"/>
      <c r="B264" s="15"/>
    </row>
    <row r="265" customHeight="1" spans="1:2">
      <c r="A265" s="15"/>
      <c r="B265" s="15"/>
    </row>
    <row r="266" customHeight="1" spans="1:2">
      <c r="A266" s="15"/>
      <c r="B266" s="15"/>
    </row>
    <row r="267" customHeight="1" spans="1:2">
      <c r="A267" s="15"/>
      <c r="B267" s="15"/>
    </row>
    <row r="268" customHeight="1" spans="1:2">
      <c r="A268" s="15"/>
      <c r="B268" s="15"/>
    </row>
    <row r="269" customHeight="1" spans="1:2">
      <c r="A269" s="15"/>
      <c r="B269" s="15"/>
    </row>
    <row r="270" customHeight="1" spans="1:2">
      <c r="A270" s="17"/>
      <c r="B270" s="17"/>
    </row>
    <row r="271" customHeight="1" spans="1:2">
      <c r="A271" s="17"/>
      <c r="B271" s="17"/>
    </row>
    <row r="272" customHeight="1" spans="1:2">
      <c r="A272" s="15"/>
      <c r="B272" s="15"/>
    </row>
    <row r="273" customHeight="1" spans="1:2">
      <c r="A273" s="15"/>
      <c r="B273" s="15"/>
    </row>
    <row r="274" customHeight="1" spans="1:2">
      <c r="A274" s="15"/>
      <c r="B274" s="15"/>
    </row>
    <row r="275" customHeight="1" spans="1:2">
      <c r="A275" s="15"/>
      <c r="B275" s="15"/>
    </row>
    <row r="276" customHeight="1" spans="1:2">
      <c r="A276" s="15"/>
      <c r="B276" s="15"/>
    </row>
    <row r="277" customHeight="1" spans="1:2">
      <c r="A277" s="15"/>
      <c r="B277" s="15"/>
    </row>
    <row r="278" customHeight="1" spans="1:2">
      <c r="A278" s="15"/>
      <c r="B278" s="15"/>
    </row>
    <row r="279" customHeight="1" spans="1:2">
      <c r="A279" s="15"/>
      <c r="B279" s="15"/>
    </row>
    <row r="280" customHeight="1" spans="1:2">
      <c r="A280" s="15"/>
      <c r="B280" s="15"/>
    </row>
    <row r="281" customHeight="1" spans="1:2">
      <c r="A281" s="15"/>
      <c r="B281" s="15"/>
    </row>
    <row r="282" customHeight="1" spans="1:2">
      <c r="A282" s="15"/>
      <c r="B282" s="15"/>
    </row>
    <row r="283" customHeight="1" spans="1:2">
      <c r="A283" s="15"/>
      <c r="B283" s="15"/>
    </row>
    <row r="284" customHeight="1" spans="1:2">
      <c r="A284" s="15"/>
      <c r="B284" s="15"/>
    </row>
    <row r="285" customHeight="1" spans="1:2">
      <c r="A285" s="15"/>
      <c r="B285" s="15"/>
    </row>
    <row r="286" customHeight="1" spans="1:2">
      <c r="A286" s="15"/>
      <c r="B286" s="15"/>
    </row>
    <row r="287" customHeight="1" spans="1:2">
      <c r="A287" s="15"/>
      <c r="B287" s="15"/>
    </row>
    <row r="288" customHeight="1" spans="1:2">
      <c r="A288" s="15"/>
      <c r="B288" s="15"/>
    </row>
    <row r="289" customHeight="1" spans="1:2">
      <c r="A289" s="15"/>
      <c r="B289" s="15"/>
    </row>
    <row r="290" customHeight="1" spans="1:2">
      <c r="A290" s="15"/>
      <c r="B290" s="15"/>
    </row>
    <row r="291" customHeight="1" spans="1:2">
      <c r="A291" s="15"/>
      <c r="B291" s="15"/>
    </row>
    <row r="292" customHeight="1" spans="1:2">
      <c r="A292" s="15"/>
      <c r="B292" s="15"/>
    </row>
    <row r="293" customHeight="1" spans="1:2">
      <c r="A293" s="15"/>
      <c r="B293" s="15"/>
    </row>
    <row r="294" customHeight="1" spans="1:2">
      <c r="A294" s="15"/>
      <c r="B294" s="15"/>
    </row>
    <row r="295" customHeight="1" spans="1:2">
      <c r="A295" s="15"/>
      <c r="B295" s="15"/>
    </row>
    <row r="296" customHeight="1" spans="1:2">
      <c r="A296" s="15"/>
      <c r="B296" s="15"/>
    </row>
    <row r="297" customHeight="1" spans="1:2">
      <c r="A297" s="15"/>
      <c r="B297" s="15"/>
    </row>
    <row r="298" customHeight="1" spans="1:2">
      <c r="A298" s="15"/>
      <c r="B298" s="15"/>
    </row>
    <row r="299" customHeight="1" spans="1:2">
      <c r="A299" s="15"/>
      <c r="B299" s="15"/>
    </row>
    <row r="300" customHeight="1" spans="1:2">
      <c r="A300" s="15"/>
      <c r="B300" s="15"/>
    </row>
    <row r="301" customHeight="1" spans="1:2">
      <c r="A301" s="15"/>
      <c r="B301" s="15"/>
    </row>
    <row r="302" customHeight="1" spans="1:2">
      <c r="A302" s="15"/>
      <c r="B302" s="15"/>
    </row>
    <row r="303" customHeight="1" spans="1:2">
      <c r="A303" s="15"/>
      <c r="B303" s="15"/>
    </row>
    <row r="304" customHeight="1" spans="1:2">
      <c r="A304" s="15"/>
      <c r="B304" s="15"/>
    </row>
    <row r="305" customHeight="1" spans="1:2">
      <c r="A305" s="15"/>
      <c r="B305" s="15"/>
    </row>
    <row r="306" customHeight="1" spans="1:2">
      <c r="A306" s="15"/>
      <c r="B306" s="15"/>
    </row>
    <row r="307" customHeight="1" spans="1:2">
      <c r="A307" s="15"/>
      <c r="B307" s="15"/>
    </row>
    <row r="308" customHeight="1" spans="1:2">
      <c r="A308" s="15"/>
      <c r="B308" s="15"/>
    </row>
    <row r="309" customHeight="1" spans="1:2">
      <c r="A309" s="15"/>
      <c r="B309" s="15"/>
    </row>
    <row r="310" customHeight="1" spans="1:2">
      <c r="A310" s="15"/>
      <c r="B310" s="15"/>
    </row>
    <row r="311" customHeight="1" spans="1:2">
      <c r="A311" s="15"/>
      <c r="B311" s="15"/>
    </row>
    <row r="312" customHeight="1" spans="1:2">
      <c r="A312" s="15"/>
      <c r="B312" s="15"/>
    </row>
    <row r="313" customHeight="1" spans="1:2">
      <c r="A313" s="15"/>
      <c r="B313" s="15"/>
    </row>
    <row r="314" customHeight="1" spans="1:2">
      <c r="A314" s="15"/>
      <c r="B314" s="15"/>
    </row>
    <row r="315" customHeight="1" spans="1:2">
      <c r="A315" s="15"/>
      <c r="B315" s="15"/>
    </row>
    <row r="316" customHeight="1" spans="1:2">
      <c r="A316" s="15"/>
      <c r="B316" s="15"/>
    </row>
    <row r="317" customHeight="1" spans="1:2">
      <c r="A317" s="15"/>
      <c r="B317" s="15"/>
    </row>
    <row r="318" customHeight="1" spans="1:2">
      <c r="A318" s="15"/>
      <c r="B318" s="15"/>
    </row>
    <row r="319" customHeight="1" spans="1:2">
      <c r="A319" s="15"/>
      <c r="B319" s="15"/>
    </row>
    <row r="320" customHeight="1" spans="1:2">
      <c r="A320" s="15"/>
      <c r="B320" s="15"/>
    </row>
    <row r="321" customHeight="1" spans="1:2">
      <c r="A321" s="15"/>
      <c r="B321" s="15"/>
    </row>
    <row r="322" customHeight="1" spans="1:2">
      <c r="A322" s="15"/>
      <c r="B322" s="15"/>
    </row>
    <row r="323" customHeight="1" spans="1:2">
      <c r="A323" s="15"/>
      <c r="B323" s="15"/>
    </row>
    <row r="324" customHeight="1" spans="1:2">
      <c r="A324" s="17"/>
      <c r="B324" s="17"/>
    </row>
    <row r="325" customHeight="1" spans="1:2">
      <c r="A325" s="15"/>
      <c r="B325" s="15"/>
    </row>
    <row r="326" customHeight="1" spans="1:2">
      <c r="A326" s="15"/>
      <c r="B326" s="15"/>
    </row>
    <row r="327" customHeight="1" spans="1:2">
      <c r="A327" s="15"/>
      <c r="B327" s="15"/>
    </row>
    <row r="328" customHeight="1" spans="1:2">
      <c r="A328" s="15"/>
      <c r="B328" s="15"/>
    </row>
    <row r="329" customHeight="1" spans="1:2">
      <c r="A329" s="15"/>
      <c r="B329" s="15"/>
    </row>
    <row r="330" customHeight="1" spans="1:2">
      <c r="A330" s="15"/>
      <c r="B330" s="15"/>
    </row>
    <row r="331" customHeight="1" spans="1:2">
      <c r="A331" s="15"/>
      <c r="B331" s="15"/>
    </row>
    <row r="332" customHeight="1" spans="1:2">
      <c r="A332" s="15"/>
      <c r="B332" s="15"/>
    </row>
    <row r="333" customHeight="1" spans="1:2">
      <c r="A333" s="15"/>
      <c r="B333" s="15"/>
    </row>
    <row r="334" customHeight="1" spans="1:2">
      <c r="A334" s="15"/>
      <c r="B334" s="15"/>
    </row>
    <row r="335" customHeight="1" spans="1:2">
      <c r="A335" s="15"/>
      <c r="B335" s="15"/>
    </row>
    <row r="336" customHeight="1" spans="1:2">
      <c r="A336" s="15"/>
      <c r="B336" s="15"/>
    </row>
    <row r="337" customHeight="1" spans="1:2">
      <c r="A337" s="15"/>
      <c r="B337" s="15"/>
    </row>
    <row r="338" customHeight="1" spans="1:2">
      <c r="A338" s="15"/>
      <c r="B338" s="15"/>
    </row>
    <row r="339" customHeight="1" spans="1:2">
      <c r="A339" s="15"/>
      <c r="B339" s="15"/>
    </row>
    <row r="340" customHeight="1" spans="1:2">
      <c r="A340" s="15"/>
      <c r="B340" s="15"/>
    </row>
    <row r="341" customHeight="1" spans="1:2">
      <c r="A341" s="15"/>
      <c r="B341" s="15"/>
    </row>
    <row r="342" customHeight="1" spans="1:2">
      <c r="A342" s="15"/>
      <c r="B342" s="15"/>
    </row>
    <row r="343" customHeight="1" spans="1:2">
      <c r="A343" s="15"/>
      <c r="B343" s="15"/>
    </row>
    <row r="344" customHeight="1" spans="1:2">
      <c r="A344" s="15"/>
      <c r="B344" s="15"/>
    </row>
    <row r="345" customHeight="1" spans="1:2">
      <c r="A345" s="15"/>
      <c r="B345" s="15"/>
    </row>
    <row r="346" customHeight="1" spans="1:2">
      <c r="A346" s="15"/>
      <c r="B346" s="15"/>
    </row>
    <row r="347" customHeight="1" spans="1:2">
      <c r="A347" s="15"/>
      <c r="B347" s="15"/>
    </row>
    <row r="348" customHeight="1" spans="1:2">
      <c r="A348" s="15"/>
      <c r="B348" s="15"/>
    </row>
    <row r="349" customHeight="1" spans="1:2">
      <c r="A349" s="15"/>
      <c r="B349" s="15"/>
    </row>
    <row r="350" customHeight="1" spans="1:2">
      <c r="A350" s="18"/>
      <c r="B350" s="18"/>
    </row>
    <row r="351" customHeight="1" spans="1:2">
      <c r="A351" s="18"/>
      <c r="B351" s="18"/>
    </row>
    <row r="352" customHeight="1" spans="1:2">
      <c r="A352" s="18"/>
      <c r="B352" s="18"/>
    </row>
    <row r="353" customHeight="1" spans="1:2">
      <c r="A353" s="18"/>
      <c r="B353" s="18"/>
    </row>
    <row r="354" customHeight="1" spans="1:2">
      <c r="A354" s="15"/>
      <c r="B354" s="15"/>
    </row>
    <row r="355" customHeight="1" spans="1:2">
      <c r="A355" s="15"/>
      <c r="B355" s="15"/>
    </row>
    <row r="356" customHeight="1" spans="1:2">
      <c r="A356" s="15"/>
      <c r="B356" s="15"/>
    </row>
    <row r="357" customHeight="1" spans="1:2">
      <c r="A357" s="15"/>
      <c r="B357" s="15"/>
    </row>
    <row r="358" customHeight="1" spans="1:2">
      <c r="A358" s="15"/>
      <c r="B358" s="15"/>
    </row>
    <row r="359" customHeight="1" spans="1:2">
      <c r="A359" s="27"/>
      <c r="B359" s="15"/>
    </row>
    <row r="360" customHeight="1" spans="1:2">
      <c r="A360" s="15"/>
      <c r="B360" s="15"/>
    </row>
    <row r="361" customHeight="1" spans="1:2">
      <c r="A361" s="15"/>
      <c r="B361" s="15"/>
    </row>
    <row r="362" customHeight="1" spans="1:2">
      <c r="A362" s="17"/>
      <c r="B362" s="17"/>
    </row>
    <row r="363" customHeight="1" spans="1:2">
      <c r="A363" s="15"/>
      <c r="B363" s="15"/>
    </row>
    <row r="364" customHeight="1" spans="1:2">
      <c r="A364" s="15"/>
      <c r="B364" s="15"/>
    </row>
    <row r="365" customHeight="1" spans="1:2">
      <c r="A365" s="15"/>
      <c r="B365" s="15"/>
    </row>
    <row r="366" customHeight="1" spans="1:2">
      <c r="A366" s="15"/>
      <c r="B366" s="15"/>
    </row>
    <row r="367" customHeight="1" spans="1:2">
      <c r="A367" s="15"/>
      <c r="B367" s="15"/>
    </row>
    <row r="368" customHeight="1" spans="1:2">
      <c r="A368" s="15"/>
      <c r="B368" s="15"/>
    </row>
    <row r="369" customHeight="1" spans="1:2">
      <c r="A369" s="15"/>
      <c r="B369" s="15"/>
    </row>
    <row r="370" customHeight="1" spans="1:2">
      <c r="A370" s="15"/>
      <c r="B370" s="15"/>
    </row>
    <row r="371" customHeight="1" spans="1:2">
      <c r="A371" s="15"/>
      <c r="B371" s="15"/>
    </row>
    <row r="372" customHeight="1" spans="1:2">
      <c r="A372" s="15"/>
      <c r="B372" s="15"/>
    </row>
    <row r="373" customHeight="1" spans="1:2">
      <c r="A373" s="17"/>
      <c r="B373" s="17"/>
    </row>
    <row r="374" customHeight="1" spans="1:2">
      <c r="A374" s="15"/>
      <c r="B374" s="15"/>
    </row>
    <row r="375" customHeight="1" spans="1:2">
      <c r="A375" s="15"/>
      <c r="B375" s="15"/>
    </row>
    <row r="376" customHeight="1" spans="1:2">
      <c r="A376" s="15"/>
      <c r="B376" s="15"/>
    </row>
    <row r="377" customHeight="1" spans="1:2">
      <c r="A377" s="15"/>
      <c r="B377" s="15"/>
    </row>
    <row r="378" customHeight="1" spans="1:2">
      <c r="A378" s="15"/>
      <c r="B378" s="15"/>
    </row>
    <row r="379" customHeight="1" spans="1:2">
      <c r="A379" s="15"/>
      <c r="B379" s="15"/>
    </row>
    <row r="380" customHeight="1" spans="1:2">
      <c r="A380" s="15"/>
      <c r="B380" s="15"/>
    </row>
    <row r="381" customHeight="1" spans="1:2">
      <c r="A381" s="15"/>
      <c r="B381" s="15"/>
    </row>
    <row r="382" customHeight="1" spans="1:2">
      <c r="A382" s="15"/>
      <c r="B382" s="15"/>
    </row>
    <row r="383" customHeight="1" spans="1:2">
      <c r="A383" s="15"/>
      <c r="B383" s="15"/>
    </row>
    <row r="384" customHeight="1" spans="1:2">
      <c r="A384" s="15"/>
      <c r="B384" s="15"/>
    </row>
    <row r="385" customHeight="1" spans="1:2">
      <c r="A385" s="15"/>
      <c r="B385" s="15"/>
    </row>
    <row r="386" customHeight="1" spans="1:2">
      <c r="A386" s="15"/>
      <c r="B386" s="15"/>
    </row>
    <row r="387" customHeight="1" spans="1:2">
      <c r="A387" s="15"/>
      <c r="B387" s="15"/>
    </row>
    <row r="388" customHeight="1" spans="1:2">
      <c r="A388" s="15"/>
      <c r="B388" s="15"/>
    </row>
    <row r="389" customHeight="1" spans="1:2">
      <c r="A389" s="15"/>
      <c r="B389" s="15"/>
    </row>
    <row r="390" customHeight="1" spans="1:2">
      <c r="A390" s="15"/>
      <c r="B390" s="15"/>
    </row>
    <row r="391" customHeight="1" spans="1:2">
      <c r="A391" s="15"/>
      <c r="B391" s="15"/>
    </row>
    <row r="392" customHeight="1" spans="1:2">
      <c r="A392" s="15"/>
      <c r="B392" s="15"/>
    </row>
    <row r="393" customHeight="1" spans="1:2">
      <c r="A393" s="15"/>
      <c r="B393" s="15"/>
    </row>
    <row r="394" customHeight="1" spans="1:2">
      <c r="A394" s="15"/>
      <c r="B394" s="15"/>
    </row>
    <row r="395" customHeight="1" spans="1:2">
      <c r="A395" s="19"/>
      <c r="B395" s="19"/>
    </row>
    <row r="396" customHeight="1" spans="1:2">
      <c r="A396" s="15"/>
      <c r="B396" s="19"/>
    </row>
    <row r="397" customHeight="1" spans="1:2">
      <c r="A397" s="18"/>
      <c r="B397" s="26"/>
    </row>
    <row r="398" customHeight="1" spans="1:2">
      <c r="A398" s="18"/>
      <c r="B398" s="26"/>
    </row>
    <row r="399" customHeight="1" spans="1:2">
      <c r="A399" s="18"/>
      <c r="B399" s="26"/>
    </row>
    <row r="400" customHeight="1" spans="1:2">
      <c r="A400" s="18"/>
      <c r="B400" s="26"/>
    </row>
    <row r="401" customHeight="1" spans="1:2">
      <c r="A401" s="18"/>
      <c r="B401" s="26"/>
    </row>
    <row r="402" customHeight="1" spans="1:2">
      <c r="A402" s="18"/>
      <c r="B402" s="18"/>
    </row>
    <row r="403" customHeight="1" spans="1:2">
      <c r="A403" s="15"/>
      <c r="B403" s="15"/>
    </row>
    <row r="404" customHeight="1" spans="1:2">
      <c r="A404" s="15"/>
      <c r="B404" s="15"/>
    </row>
    <row r="405" customHeight="1" spans="1:2">
      <c r="A405" s="15"/>
      <c r="B405" s="15"/>
    </row>
    <row r="406" customHeight="1" spans="1:2">
      <c r="A406" s="15"/>
      <c r="B406" s="15"/>
    </row>
    <row r="407" customHeight="1" spans="1:2">
      <c r="A407" s="18"/>
      <c r="B407" s="18"/>
    </row>
    <row r="408" customHeight="1" spans="1:2">
      <c r="A408" s="15"/>
      <c r="B408" s="15"/>
    </row>
    <row r="409" customHeight="1" spans="1:2">
      <c r="A409" s="18"/>
      <c r="B409" s="18"/>
    </row>
    <row r="410" customHeight="1" spans="1:2">
      <c r="A410" s="18"/>
      <c r="B410" s="28"/>
    </row>
    <row r="411" customHeight="1" spans="1:2">
      <c r="A411" s="29"/>
      <c r="B411" s="18"/>
    </row>
    <row r="412" customHeight="1" spans="1:2">
      <c r="A412" s="29"/>
      <c r="B412" s="18"/>
    </row>
    <row r="413" customHeight="1" spans="1:2">
      <c r="A413" s="17"/>
      <c r="B413" s="17"/>
    </row>
    <row r="414" customHeight="1" spans="1:2">
      <c r="A414" s="18"/>
      <c r="B414" s="18"/>
    </row>
    <row r="415" customHeight="1" spans="1:2">
      <c r="A415" s="15"/>
      <c r="B415" s="15"/>
    </row>
    <row r="416" customHeight="1" spans="1:2">
      <c r="A416" s="15"/>
      <c r="B416" s="15"/>
    </row>
    <row r="417" customHeight="1" spans="1:2">
      <c r="A417" s="15"/>
      <c r="B417" s="15"/>
    </row>
    <row r="418" customHeight="1" spans="1:2">
      <c r="A418" s="18"/>
      <c r="B418" s="18"/>
    </row>
    <row r="419" customHeight="1" spans="1:2">
      <c r="A419" s="15"/>
      <c r="B419" s="15"/>
    </row>
    <row r="420" customHeight="1" spans="1:2">
      <c r="A420" s="15"/>
      <c r="B420" s="15"/>
    </row>
    <row r="421" customHeight="1" spans="1:2">
      <c r="A421" s="15"/>
      <c r="B421" s="15"/>
    </row>
    <row r="422" customHeight="1" spans="1:2">
      <c r="A422" s="18"/>
      <c r="B422" s="18"/>
    </row>
    <row r="423" customHeight="1" spans="1:2">
      <c r="A423" s="15"/>
      <c r="B423" s="15"/>
    </row>
    <row r="424" customHeight="1" spans="1:2">
      <c r="A424" s="15"/>
      <c r="B424" s="15"/>
    </row>
    <row r="425" customHeight="1" spans="1:2">
      <c r="A425" s="15"/>
      <c r="B425" s="15"/>
    </row>
    <row r="426" customHeight="1" spans="1:2">
      <c r="A426" s="15"/>
      <c r="B426" s="15"/>
    </row>
    <row r="427" customHeight="1" spans="1:2">
      <c r="A427" s="15"/>
      <c r="B427" s="15"/>
    </row>
    <row r="428" customHeight="1" spans="1:2">
      <c r="A428" s="15"/>
      <c r="B428" s="15"/>
    </row>
    <row r="429" customHeight="1" spans="1:2">
      <c r="A429" s="15"/>
      <c r="B429" s="15"/>
    </row>
    <row r="430" customHeight="1" spans="1:2">
      <c r="A430" s="15"/>
      <c r="B430" s="15"/>
    </row>
    <row r="431" customHeight="1" spans="1:2">
      <c r="A431" s="15"/>
      <c r="B431" s="15"/>
    </row>
    <row r="432" customHeight="1" spans="1:2">
      <c r="A432" s="15"/>
      <c r="B432" s="15"/>
    </row>
    <row r="433" customHeight="1" spans="1:2">
      <c r="A433" s="15"/>
      <c r="B433" s="15"/>
    </row>
    <row r="434" customHeight="1" spans="1:2">
      <c r="A434" s="15"/>
      <c r="B434" s="15"/>
    </row>
    <row r="435" customHeight="1" spans="1:2">
      <c r="A435" s="15"/>
      <c r="B435" s="15"/>
    </row>
    <row r="436" customHeight="1" spans="1:2">
      <c r="A436" s="15"/>
      <c r="B436" s="15"/>
    </row>
    <row r="437" customHeight="1" spans="1:2">
      <c r="A437" s="18"/>
      <c r="B437" s="18"/>
    </row>
    <row r="438" customHeight="1" spans="1:2">
      <c r="A438" s="15"/>
      <c r="B438" s="15"/>
    </row>
    <row r="439" customHeight="1" spans="1:2">
      <c r="A439" s="15"/>
      <c r="B439" s="15"/>
    </row>
    <row r="440" customHeight="1" spans="1:2">
      <c r="A440" s="15"/>
      <c r="B440" s="15"/>
    </row>
    <row r="441" customHeight="1" spans="1:2">
      <c r="A441" s="18"/>
      <c r="B441" s="18"/>
    </row>
    <row r="442" customHeight="1" spans="1:2">
      <c r="A442" s="15"/>
      <c r="B442" s="15"/>
    </row>
    <row r="443" customHeight="1" spans="1:2">
      <c r="A443" s="15"/>
      <c r="B443" s="15"/>
    </row>
    <row r="444" customHeight="1" spans="1:2">
      <c r="A444" s="15"/>
      <c r="B444" s="15"/>
    </row>
    <row r="445" customHeight="1" spans="1:2">
      <c r="A445" s="15"/>
      <c r="B445" s="15"/>
    </row>
    <row r="446" customHeight="1" spans="1:2">
      <c r="A446" s="15"/>
      <c r="B446" s="15"/>
    </row>
    <row r="447" customHeight="1" spans="1:2">
      <c r="A447" s="15"/>
      <c r="B447" s="15"/>
    </row>
    <row r="448" customHeight="1" spans="1:2">
      <c r="A448" s="15"/>
      <c r="B448" s="15"/>
    </row>
    <row r="449" customHeight="1" spans="1:2">
      <c r="A449" s="15"/>
      <c r="B449" s="15"/>
    </row>
    <row r="450" customHeight="1" spans="1:2">
      <c r="A450" s="15"/>
      <c r="B450" s="15"/>
    </row>
    <row r="451" customHeight="1" spans="1:2">
      <c r="A451" s="15"/>
      <c r="B451" s="15"/>
    </row>
    <row r="452" customHeight="1" spans="1:2">
      <c r="A452" s="15"/>
      <c r="B452" s="15"/>
    </row>
    <row r="453" customHeight="1" spans="1:2">
      <c r="A453" s="15"/>
      <c r="B453" s="15"/>
    </row>
    <row r="454" customHeight="1" spans="1:2">
      <c r="A454" s="17"/>
      <c r="B454" s="17"/>
    </row>
    <row r="455" customHeight="1" spans="1:2">
      <c r="A455" s="17"/>
      <c r="B455" s="17"/>
    </row>
    <row r="456" customHeight="1" spans="1:2">
      <c r="A456" s="15"/>
      <c r="B456" s="15"/>
    </row>
    <row r="457" customHeight="1" spans="1:2">
      <c r="A457" s="17"/>
      <c r="B457" s="17"/>
    </row>
    <row r="458" customHeight="1" spans="1:2">
      <c r="A458" s="15"/>
      <c r="B458" s="15"/>
    </row>
    <row r="459" customHeight="1" spans="1:2">
      <c r="A459" s="15"/>
      <c r="B459" s="15"/>
    </row>
    <row r="460" customHeight="1" spans="1:2">
      <c r="A460" s="17"/>
      <c r="B460" s="17"/>
    </row>
    <row r="461" customHeight="1" spans="1:2">
      <c r="A461" s="17"/>
      <c r="B461" s="17"/>
    </row>
    <row r="462" customHeight="1" spans="1:2">
      <c r="A462" s="17"/>
      <c r="B462" s="17"/>
    </row>
    <row r="463" customHeight="1" spans="1:2">
      <c r="A463" s="17"/>
      <c r="B463" s="17"/>
    </row>
    <row r="464" customHeight="1" spans="1:2">
      <c r="A464" s="15"/>
      <c r="B464" s="15"/>
    </row>
    <row r="465" customHeight="1" spans="1:2">
      <c r="A465" s="15"/>
      <c r="B465" s="15"/>
    </row>
    <row r="466" customHeight="1" spans="1:2">
      <c r="A466" s="17"/>
      <c r="B466" s="17"/>
    </row>
    <row r="467" customHeight="1" spans="1:2">
      <c r="A467" s="17"/>
      <c r="B467" s="17"/>
    </row>
    <row r="468" customHeight="1" spans="1:2">
      <c r="A468" s="15"/>
      <c r="B468" s="15"/>
    </row>
    <row r="469" customHeight="1" spans="1:2">
      <c r="A469" s="17"/>
      <c r="B469" s="17"/>
    </row>
    <row r="470" customHeight="1" spans="1:2">
      <c r="A470" s="17"/>
      <c r="B470" s="17"/>
    </row>
    <row r="471" customHeight="1" spans="1:2">
      <c r="A471" s="17"/>
      <c r="B471" s="17"/>
    </row>
    <row r="472" customHeight="1" spans="1:2">
      <c r="A472" s="15"/>
      <c r="B472" s="15"/>
    </row>
    <row r="473" customHeight="1" spans="1:2">
      <c r="A473" s="15"/>
      <c r="B473" s="15"/>
    </row>
    <row r="474" customHeight="1" spans="1:2">
      <c r="A474" s="15"/>
      <c r="B474" s="15"/>
    </row>
    <row r="475" customHeight="1" spans="1:2">
      <c r="A475" s="15"/>
      <c r="B475" s="15"/>
    </row>
    <row r="476" customHeight="1" spans="1:2">
      <c r="A476" s="15"/>
      <c r="B476" s="15"/>
    </row>
    <row r="477" customHeight="1" spans="1:2">
      <c r="A477" s="15"/>
      <c r="B477" s="15"/>
    </row>
    <row r="478" customHeight="1" spans="1:2">
      <c r="A478" s="15"/>
      <c r="B478" s="15"/>
    </row>
    <row r="479" customHeight="1" spans="1:2">
      <c r="A479" s="15"/>
      <c r="B479" s="15"/>
    </row>
    <row r="480" customHeight="1" spans="1:2">
      <c r="A480" s="15"/>
      <c r="B480" s="15"/>
    </row>
    <row r="481" customHeight="1" spans="1:2">
      <c r="A481" s="17"/>
      <c r="B481" s="17"/>
    </row>
    <row r="482" customHeight="1" spans="1:2">
      <c r="A482" s="15"/>
      <c r="B482" s="15"/>
    </row>
    <row r="483" customHeight="1" spans="1:2">
      <c r="A483" s="15"/>
      <c r="B483" s="15"/>
    </row>
    <row r="484" customHeight="1" spans="1:2">
      <c r="A484" s="15"/>
      <c r="B484" s="15"/>
    </row>
    <row r="485" customHeight="1" spans="1:2">
      <c r="A485" s="15"/>
      <c r="B485" s="15"/>
    </row>
    <row r="486" customHeight="1" spans="1:2">
      <c r="A486" s="17"/>
      <c r="B486" s="17"/>
    </row>
    <row r="487" customHeight="1" spans="1:2">
      <c r="A487" s="15"/>
      <c r="B487" s="15"/>
    </row>
    <row r="488" customHeight="1" spans="1:2">
      <c r="A488" s="15"/>
      <c r="B488" s="15"/>
    </row>
    <row r="489" customHeight="1" spans="1:2">
      <c r="A489" s="15"/>
      <c r="B489" s="15"/>
    </row>
    <row r="490" customHeight="1" spans="1:2">
      <c r="A490" s="15"/>
      <c r="B490" s="15"/>
    </row>
    <row r="491" customHeight="1" spans="1:2">
      <c r="A491" s="15"/>
      <c r="B491" s="15"/>
    </row>
    <row r="492" customHeight="1" spans="1:2">
      <c r="A492" s="15"/>
      <c r="B492" s="15"/>
    </row>
    <row r="493" customHeight="1" spans="1:2">
      <c r="A493" s="15"/>
      <c r="B493" s="15"/>
    </row>
    <row r="494" customHeight="1" spans="1:2">
      <c r="A494" s="15"/>
      <c r="B494" s="15"/>
    </row>
    <row r="495" customHeight="1" spans="1:2">
      <c r="A495" s="15"/>
      <c r="B495" s="15"/>
    </row>
    <row r="496" customHeight="1" spans="1:2">
      <c r="A496" s="15"/>
      <c r="B496" s="15"/>
    </row>
    <row r="497" customHeight="1" spans="1:2">
      <c r="A497" s="15"/>
      <c r="B497" s="15"/>
    </row>
    <row r="498" customHeight="1" spans="1:2">
      <c r="A498" s="15"/>
      <c r="B498" s="15"/>
    </row>
    <row r="499" customHeight="1" spans="1:2">
      <c r="A499" s="15"/>
      <c r="B499" s="15"/>
    </row>
    <row r="500" customHeight="1" spans="1:2">
      <c r="A500" s="15"/>
      <c r="B500" s="15"/>
    </row>
    <row r="501" customHeight="1" spans="1:2">
      <c r="A501" s="15"/>
      <c r="B501" s="15"/>
    </row>
    <row r="502" customHeight="1" spans="1:2">
      <c r="A502" s="15"/>
      <c r="B502" s="15"/>
    </row>
    <row r="503" customHeight="1" spans="1:2">
      <c r="A503" s="15"/>
      <c r="B503" s="15"/>
    </row>
    <row r="504" customHeight="1" spans="1:2">
      <c r="A504" s="15"/>
      <c r="B504" s="15"/>
    </row>
    <row r="505" customHeight="1" spans="1:2">
      <c r="A505" s="15"/>
      <c r="B505" s="15"/>
    </row>
    <row r="506" customHeight="1" spans="1:2">
      <c r="A506" s="15"/>
      <c r="B506" s="15"/>
    </row>
    <row r="507" customHeight="1" spans="1:2">
      <c r="A507" s="15"/>
      <c r="B507" s="15"/>
    </row>
    <row r="508" customHeight="1" spans="1:2">
      <c r="A508" s="15"/>
      <c r="B508" s="15"/>
    </row>
    <row r="509" customHeight="1" spans="1:2">
      <c r="A509" s="15"/>
      <c r="B509" s="15"/>
    </row>
    <row r="510" customHeight="1" spans="1:2">
      <c r="A510" s="15"/>
      <c r="B510" s="15"/>
    </row>
    <row r="511" customHeight="1" spans="1:2">
      <c r="A511" s="15"/>
      <c r="B511" s="15"/>
    </row>
    <row r="512" customHeight="1" spans="1:2">
      <c r="A512" s="15"/>
      <c r="B512" s="15"/>
    </row>
    <row r="513" customHeight="1" spans="1:2">
      <c r="A513" s="15"/>
      <c r="B513" s="15"/>
    </row>
    <row r="514" customHeight="1" spans="1:2">
      <c r="A514" s="15"/>
      <c r="B514" s="15"/>
    </row>
    <row r="515" customHeight="1" spans="1:2">
      <c r="A515" s="15"/>
      <c r="B515" s="15"/>
    </row>
    <row r="516" customHeight="1" spans="1:2">
      <c r="A516" s="17"/>
      <c r="B516" s="17"/>
    </row>
    <row r="517" customHeight="1" spans="1:2">
      <c r="A517" s="15"/>
      <c r="B517" s="15"/>
    </row>
    <row r="518" customHeight="1" spans="1:2">
      <c r="A518" s="15"/>
      <c r="B518" s="15"/>
    </row>
    <row r="519" customHeight="1" spans="1:2">
      <c r="A519" s="15"/>
      <c r="B519" s="15"/>
    </row>
    <row r="520" customHeight="1" spans="1:2">
      <c r="A520" s="15"/>
      <c r="B520" s="15"/>
    </row>
    <row r="521" customHeight="1" spans="1:2">
      <c r="A521" s="18"/>
      <c r="B521" s="18"/>
    </row>
    <row r="522" customHeight="1" spans="1:2">
      <c r="A522" s="18"/>
      <c r="B522" s="18"/>
    </row>
    <row r="523" customHeight="1" spans="1:2">
      <c r="A523" s="15"/>
      <c r="B523" s="15"/>
    </row>
    <row r="524" customHeight="1" spans="1:2">
      <c r="A524" s="18"/>
      <c r="B524" s="18"/>
    </row>
    <row r="525" customHeight="1" spans="1:2">
      <c r="A525" s="15"/>
      <c r="B525" s="15"/>
    </row>
    <row r="526" customHeight="1" spans="1:2">
      <c r="A526" s="15"/>
      <c r="B526" s="15"/>
    </row>
    <row r="527" customHeight="1" spans="1:2">
      <c r="A527" s="15"/>
      <c r="B527" s="15"/>
    </row>
    <row r="528" customHeight="1" spans="1:2">
      <c r="A528" s="15"/>
      <c r="B528" s="15"/>
    </row>
    <row r="529" customHeight="1" spans="1:2">
      <c r="A529" s="15"/>
      <c r="B529" s="15"/>
    </row>
    <row r="530" customHeight="1" spans="1:2">
      <c r="A530" s="15"/>
      <c r="B530" s="15"/>
    </row>
    <row r="531" customHeight="1" spans="1:2">
      <c r="A531" s="15"/>
      <c r="B531" s="15"/>
    </row>
    <row r="532" customHeight="1" spans="1:2">
      <c r="A532" s="15"/>
      <c r="B532" s="15"/>
    </row>
    <row r="533" customHeight="1" spans="1:2">
      <c r="A533" s="15"/>
      <c r="B533" s="15"/>
    </row>
    <row r="534" customHeight="1" spans="1:2">
      <c r="A534" s="15"/>
      <c r="B534" s="19"/>
    </row>
    <row r="535" customHeight="1" spans="1:2">
      <c r="A535" s="15"/>
      <c r="B535" s="15"/>
    </row>
    <row r="536" customHeight="1" spans="1:2">
      <c r="A536" s="15"/>
      <c r="B536" s="15"/>
    </row>
    <row r="537" customHeight="1" spans="1:2">
      <c r="A537" s="15"/>
      <c r="B537" s="15"/>
    </row>
    <row r="538" customFormat="1" customHeight="1" spans="1:4">
      <c r="A538" s="12"/>
      <c r="B538" s="12"/>
      <c r="C538" s="30"/>
      <c r="D538" s="30"/>
    </row>
    <row r="539" customFormat="1" customHeight="1" spans="1:4">
      <c r="A539" s="12"/>
      <c r="B539" s="12"/>
      <c r="C539" s="30"/>
      <c r="D539" s="30"/>
    </row>
    <row r="540" customFormat="1" customHeight="1" spans="1:4">
      <c r="A540" s="12"/>
      <c r="B540" s="12"/>
      <c r="C540" s="30"/>
      <c r="D540" s="30"/>
    </row>
    <row r="541" customFormat="1" customHeight="1" spans="1:4">
      <c r="A541" s="12"/>
      <c r="B541" s="12"/>
      <c r="C541" s="30"/>
      <c r="D541" s="30"/>
    </row>
    <row r="542" customFormat="1" customHeight="1" spans="1:4">
      <c r="A542" s="12"/>
      <c r="B542" s="12"/>
      <c r="C542" s="30"/>
      <c r="D542" s="30"/>
    </row>
    <row r="543" customFormat="1" customHeight="1" spans="1:4">
      <c r="A543" s="12"/>
      <c r="B543" s="12"/>
      <c r="C543" s="30"/>
      <c r="D543" s="30"/>
    </row>
    <row r="544" customFormat="1" customHeight="1" spans="1:4">
      <c r="A544" s="12"/>
      <c r="B544" s="12"/>
      <c r="C544" s="30"/>
      <c r="D544" s="30"/>
    </row>
    <row r="545" s="5" customFormat="1" customHeight="1" spans="1:4">
      <c r="A545" s="12"/>
      <c r="B545" s="12"/>
      <c r="C545" s="12"/>
      <c r="D545" s="12"/>
    </row>
  </sheetData>
  <sortState ref="A4:F68">
    <sortCondition ref="B4"/>
  </sortState>
  <mergeCells count="2">
    <mergeCell ref="A1:E1"/>
    <mergeCell ref="A2:B2"/>
  </mergeCells>
  <conditionalFormatting sqref="A4:A21">
    <cfRule type="duplicateValues" dxfId="0" priority="1"/>
  </conditionalFormatting>
  <pageMargins left="1.02361111111111" right="0.75" top="1" bottom="1" header="0.5" footer="0.5"/>
  <pageSetup paperSize="9" orientation="portrait" horizontalDpi="600" verticalDpi="3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4"/>
  <sheetViews>
    <sheetView zoomScale="130" zoomScaleNormal="130" zoomScalePageLayoutView="115" topLeftCell="A40" workbookViewId="0">
      <selection activeCell="A1" sqref="A1:E50"/>
    </sheetView>
  </sheetViews>
  <sheetFormatPr defaultColWidth="9" defaultRowHeight="20.1" customHeight="1" outlineLevelCol="4"/>
  <cols>
    <col min="1" max="1" width="13.475" style="6" customWidth="1"/>
    <col min="2" max="2" width="8.575" style="6" customWidth="1"/>
    <col min="3" max="3" width="17.4" style="6" customWidth="1"/>
    <col min="4" max="4" width="16.3" style="6" customWidth="1"/>
    <col min="5" max="5" width="20.1916666666667" style="7" customWidth="1"/>
    <col min="6" max="16382" width="9" style="7"/>
  </cols>
  <sheetData>
    <row r="1" ht="45" customHeight="1" spans="1:5">
      <c r="A1" s="8" t="s">
        <v>26</v>
      </c>
      <c r="B1" s="9"/>
      <c r="C1" s="9"/>
      <c r="D1" s="9"/>
      <c r="E1" s="9"/>
    </row>
    <row r="2" ht="1" customHeight="1" spans="1:3">
      <c r="A2" s="10"/>
      <c r="B2" s="11"/>
      <c r="C2" s="12"/>
    </row>
    <row r="3" ht="24" customHeight="1" spans="1:5">
      <c r="A3" s="13" t="s">
        <v>1</v>
      </c>
      <c r="B3" s="13" t="s">
        <v>2</v>
      </c>
      <c r="C3" s="13" t="s">
        <v>3</v>
      </c>
      <c r="D3" s="13" t="s">
        <v>4</v>
      </c>
      <c r="E3" s="14" t="s">
        <v>5</v>
      </c>
    </row>
    <row r="4" ht="25" customHeight="1" spans="1:5">
      <c r="A4" s="15" t="s">
        <v>27</v>
      </c>
      <c r="B4" s="15" t="s">
        <v>28</v>
      </c>
      <c r="C4" s="15">
        <v>81</v>
      </c>
      <c r="D4" s="15">
        <v>1</v>
      </c>
      <c r="E4" s="16" t="s">
        <v>8</v>
      </c>
    </row>
    <row r="5" ht="25" customHeight="1" spans="1:5">
      <c r="A5" s="17" t="s">
        <v>29</v>
      </c>
      <c r="B5" s="15" t="s">
        <v>28</v>
      </c>
      <c r="C5" s="15">
        <v>71</v>
      </c>
      <c r="D5" s="15">
        <v>2</v>
      </c>
      <c r="E5" s="16" t="s">
        <v>8</v>
      </c>
    </row>
    <row r="6" ht="25" customHeight="1" spans="1:5">
      <c r="A6" s="18" t="s">
        <v>30</v>
      </c>
      <c r="B6" s="15" t="s">
        <v>28</v>
      </c>
      <c r="C6" s="15">
        <v>66</v>
      </c>
      <c r="D6" s="15">
        <v>3</v>
      </c>
      <c r="E6" s="16" t="s">
        <v>8</v>
      </c>
    </row>
    <row r="7" ht="25" customHeight="1" spans="1:5">
      <c r="A7" s="15" t="s">
        <v>31</v>
      </c>
      <c r="B7" s="15" t="s">
        <v>28</v>
      </c>
      <c r="C7" s="15">
        <v>65</v>
      </c>
      <c r="D7" s="15">
        <v>4</v>
      </c>
      <c r="E7" s="16" t="s">
        <v>8</v>
      </c>
    </row>
    <row r="8" ht="25" customHeight="1" spans="1:5">
      <c r="A8" s="15" t="s">
        <v>32</v>
      </c>
      <c r="B8" s="15" t="s">
        <v>28</v>
      </c>
      <c r="C8" s="15">
        <v>63</v>
      </c>
      <c r="D8" s="15">
        <v>5</v>
      </c>
      <c r="E8" s="16" t="s">
        <v>8</v>
      </c>
    </row>
    <row r="9" ht="25" customHeight="1" spans="1:5">
      <c r="A9" s="15" t="s">
        <v>33</v>
      </c>
      <c r="B9" s="15" t="s">
        <v>28</v>
      </c>
      <c r="C9" s="15">
        <v>60</v>
      </c>
      <c r="D9" s="15">
        <v>6</v>
      </c>
      <c r="E9" s="16" t="s">
        <v>8</v>
      </c>
    </row>
    <row r="10" ht="25" customHeight="1" spans="1:5">
      <c r="A10" s="15" t="s">
        <v>34</v>
      </c>
      <c r="B10" s="15" t="s">
        <v>28</v>
      </c>
      <c r="C10" s="15">
        <v>58</v>
      </c>
      <c r="D10" s="15">
        <v>7</v>
      </c>
      <c r="E10" s="16" t="s">
        <v>8</v>
      </c>
    </row>
    <row r="11" ht="25" customHeight="1" spans="1:5">
      <c r="A11" s="15" t="s">
        <v>35</v>
      </c>
      <c r="B11" s="15" t="s">
        <v>28</v>
      </c>
      <c r="C11" s="15">
        <v>57</v>
      </c>
      <c r="D11" s="15">
        <v>8</v>
      </c>
      <c r="E11" s="16" t="s">
        <v>8</v>
      </c>
    </row>
    <row r="12" ht="25" customHeight="1" spans="1:5">
      <c r="A12" s="15" t="s">
        <v>36</v>
      </c>
      <c r="B12" s="15" t="s">
        <v>28</v>
      </c>
      <c r="C12" s="15">
        <v>57</v>
      </c>
      <c r="D12" s="15">
        <v>9</v>
      </c>
      <c r="E12" s="16" t="s">
        <v>8</v>
      </c>
    </row>
    <row r="13" ht="25" customHeight="1" spans="1:5">
      <c r="A13" s="15" t="s">
        <v>37</v>
      </c>
      <c r="B13" s="15" t="s">
        <v>28</v>
      </c>
      <c r="C13" s="15">
        <v>57</v>
      </c>
      <c r="D13" s="15">
        <v>10</v>
      </c>
      <c r="E13" s="16" t="s">
        <v>8</v>
      </c>
    </row>
    <row r="14" ht="25" customHeight="1" spans="1:5">
      <c r="A14" s="15" t="s">
        <v>38</v>
      </c>
      <c r="B14" s="18" t="s">
        <v>28</v>
      </c>
      <c r="C14" s="15">
        <v>57</v>
      </c>
      <c r="D14" s="15">
        <v>11</v>
      </c>
      <c r="E14" s="16" t="s">
        <v>8</v>
      </c>
    </row>
    <row r="15" ht="25" customHeight="1" spans="1:5">
      <c r="A15" s="17" t="s">
        <v>39</v>
      </c>
      <c r="B15" s="17" t="s">
        <v>28</v>
      </c>
      <c r="C15" s="15">
        <v>57</v>
      </c>
      <c r="D15" s="15">
        <v>12</v>
      </c>
      <c r="E15" s="16" t="s">
        <v>8</v>
      </c>
    </row>
    <row r="16" ht="25" customHeight="1" spans="1:5">
      <c r="A16" s="15" t="s">
        <v>40</v>
      </c>
      <c r="B16" s="15" t="s">
        <v>28</v>
      </c>
      <c r="C16" s="15">
        <v>56</v>
      </c>
      <c r="D16" s="15">
        <v>13</v>
      </c>
      <c r="E16" s="16" t="s">
        <v>8</v>
      </c>
    </row>
    <row r="17" ht="25" customHeight="1" spans="1:5">
      <c r="A17" s="15" t="s">
        <v>41</v>
      </c>
      <c r="B17" s="15" t="s">
        <v>28</v>
      </c>
      <c r="C17" s="15">
        <v>56</v>
      </c>
      <c r="D17" s="15">
        <v>14</v>
      </c>
      <c r="E17" s="16" t="s">
        <v>8</v>
      </c>
    </row>
    <row r="18" ht="25" customHeight="1" spans="1:5">
      <c r="A18" s="15" t="s">
        <v>42</v>
      </c>
      <c r="B18" s="15" t="s">
        <v>28</v>
      </c>
      <c r="C18" s="15">
        <v>55</v>
      </c>
      <c r="D18" s="15">
        <v>15</v>
      </c>
      <c r="E18" s="16" t="s">
        <v>8</v>
      </c>
    </row>
    <row r="19" ht="25" customHeight="1" spans="1:5">
      <c r="A19" s="18" t="s">
        <v>43</v>
      </c>
      <c r="B19" s="18" t="s">
        <v>28</v>
      </c>
      <c r="C19" s="15">
        <v>55</v>
      </c>
      <c r="D19" s="15">
        <v>16</v>
      </c>
      <c r="E19" s="16" t="s">
        <v>8</v>
      </c>
    </row>
    <row r="20" ht="25" customHeight="1" spans="1:5">
      <c r="A20" s="15" t="s">
        <v>44</v>
      </c>
      <c r="B20" s="15" t="s">
        <v>28</v>
      </c>
      <c r="C20" s="15">
        <v>54</v>
      </c>
      <c r="D20" s="15">
        <v>17</v>
      </c>
      <c r="E20" s="16" t="s">
        <v>8</v>
      </c>
    </row>
    <row r="21" ht="25" customHeight="1" spans="1:5">
      <c r="A21" s="15" t="s">
        <v>45</v>
      </c>
      <c r="B21" s="15" t="s">
        <v>28</v>
      </c>
      <c r="C21" s="15">
        <v>54</v>
      </c>
      <c r="D21" s="15">
        <v>18</v>
      </c>
      <c r="E21" s="16" t="s">
        <v>8</v>
      </c>
    </row>
    <row r="22" ht="25" customHeight="1" spans="1:5">
      <c r="A22" s="18" t="s">
        <v>46</v>
      </c>
      <c r="B22" s="15" t="s">
        <v>28</v>
      </c>
      <c r="C22" s="15">
        <v>53</v>
      </c>
      <c r="D22" s="15">
        <v>19</v>
      </c>
      <c r="E22" s="16" t="s">
        <v>8</v>
      </c>
    </row>
    <row r="23" ht="25" customHeight="1" spans="1:5">
      <c r="A23" s="15" t="s">
        <v>47</v>
      </c>
      <c r="B23" s="15" t="s">
        <v>28</v>
      </c>
      <c r="C23" s="15">
        <v>52</v>
      </c>
      <c r="D23" s="15">
        <v>20</v>
      </c>
      <c r="E23" s="16" t="s">
        <v>8</v>
      </c>
    </row>
    <row r="24" ht="25" customHeight="1" spans="1:5">
      <c r="A24" s="15" t="s">
        <v>48</v>
      </c>
      <c r="B24" s="15" t="s">
        <v>28</v>
      </c>
      <c r="C24" s="15">
        <v>52</v>
      </c>
      <c r="D24" s="15">
        <v>21</v>
      </c>
      <c r="E24" s="16" t="s">
        <v>8</v>
      </c>
    </row>
    <row r="25" ht="25" customHeight="1" spans="1:5">
      <c r="A25" s="15" t="s">
        <v>49</v>
      </c>
      <c r="B25" s="15" t="s">
        <v>28</v>
      </c>
      <c r="C25" s="15">
        <v>52</v>
      </c>
      <c r="D25" s="15">
        <v>22</v>
      </c>
      <c r="E25" s="16" t="s">
        <v>8</v>
      </c>
    </row>
    <row r="26" ht="25" customHeight="1" spans="1:5">
      <c r="A26" s="15" t="s">
        <v>50</v>
      </c>
      <c r="B26" s="15" t="s">
        <v>28</v>
      </c>
      <c r="C26" s="15">
        <v>51</v>
      </c>
      <c r="D26" s="15">
        <v>23</v>
      </c>
      <c r="E26" s="16" t="s">
        <v>8</v>
      </c>
    </row>
    <row r="27" ht="25" customHeight="1" spans="1:5">
      <c r="A27" s="15" t="s">
        <v>51</v>
      </c>
      <c r="B27" s="15" t="s">
        <v>28</v>
      </c>
      <c r="C27" s="15">
        <v>49</v>
      </c>
      <c r="D27" s="15">
        <v>24</v>
      </c>
      <c r="E27" s="16" t="s">
        <v>8</v>
      </c>
    </row>
    <row r="28" ht="25" customHeight="1" spans="1:5">
      <c r="A28" s="19" t="s">
        <v>52</v>
      </c>
      <c r="B28" s="15" t="s">
        <v>28</v>
      </c>
      <c r="C28" s="15">
        <v>49</v>
      </c>
      <c r="D28" s="15">
        <v>25</v>
      </c>
      <c r="E28" s="16" t="s">
        <v>8</v>
      </c>
    </row>
    <row r="29" ht="25" customHeight="1" spans="1:5">
      <c r="A29" s="15" t="s">
        <v>53</v>
      </c>
      <c r="B29" s="15" t="s">
        <v>28</v>
      </c>
      <c r="C29" s="15">
        <v>48</v>
      </c>
      <c r="D29" s="15">
        <v>26</v>
      </c>
      <c r="E29" s="16" t="s">
        <v>8</v>
      </c>
    </row>
    <row r="30" ht="25" customHeight="1" spans="1:5">
      <c r="A30" s="15" t="s">
        <v>54</v>
      </c>
      <c r="B30" s="15" t="s">
        <v>28</v>
      </c>
      <c r="C30" s="15">
        <v>48</v>
      </c>
      <c r="D30" s="15">
        <v>27</v>
      </c>
      <c r="E30" s="16" t="s">
        <v>8</v>
      </c>
    </row>
    <row r="31" ht="25" customHeight="1" spans="1:5">
      <c r="A31" s="15" t="s">
        <v>55</v>
      </c>
      <c r="B31" s="15" t="s">
        <v>28</v>
      </c>
      <c r="C31" s="15">
        <v>48</v>
      </c>
      <c r="D31" s="15">
        <v>28</v>
      </c>
      <c r="E31" s="16" t="s">
        <v>8</v>
      </c>
    </row>
    <row r="32" ht="25" customHeight="1" spans="1:5">
      <c r="A32" s="15" t="s">
        <v>56</v>
      </c>
      <c r="B32" s="15" t="s">
        <v>28</v>
      </c>
      <c r="C32" s="15">
        <v>48</v>
      </c>
      <c r="D32" s="15">
        <v>29</v>
      </c>
      <c r="E32" s="16" t="s">
        <v>8</v>
      </c>
    </row>
    <row r="33" ht="25" customHeight="1" spans="1:5">
      <c r="A33" s="15" t="s">
        <v>57</v>
      </c>
      <c r="B33" s="15" t="s">
        <v>28</v>
      </c>
      <c r="C33" s="15">
        <v>48</v>
      </c>
      <c r="D33" s="15">
        <v>30</v>
      </c>
      <c r="E33" s="16" t="s">
        <v>8</v>
      </c>
    </row>
    <row r="34" ht="25" customHeight="1" spans="1:5">
      <c r="A34" s="15" t="s">
        <v>58</v>
      </c>
      <c r="B34" s="17" t="s">
        <v>28</v>
      </c>
      <c r="C34" s="15">
        <v>48</v>
      </c>
      <c r="D34" s="15">
        <v>31</v>
      </c>
      <c r="E34" s="16" t="s">
        <v>8</v>
      </c>
    </row>
    <row r="35" ht="25" customHeight="1" spans="1:5">
      <c r="A35" s="15" t="s">
        <v>59</v>
      </c>
      <c r="B35" s="15" t="s">
        <v>28</v>
      </c>
      <c r="C35" s="15">
        <v>46</v>
      </c>
      <c r="D35" s="15">
        <v>32</v>
      </c>
      <c r="E35" s="16" t="s">
        <v>8</v>
      </c>
    </row>
    <row r="36" ht="25" customHeight="1" spans="1:5">
      <c r="A36" s="15" t="s">
        <v>60</v>
      </c>
      <c r="B36" s="15" t="s">
        <v>28</v>
      </c>
      <c r="C36" s="15">
        <v>46</v>
      </c>
      <c r="D36" s="15">
        <v>33</v>
      </c>
      <c r="E36" s="16" t="s">
        <v>8</v>
      </c>
    </row>
    <row r="37" ht="25" customHeight="1" spans="1:5">
      <c r="A37" s="15" t="s">
        <v>61</v>
      </c>
      <c r="B37" s="15" t="s">
        <v>28</v>
      </c>
      <c r="C37" s="15">
        <v>46</v>
      </c>
      <c r="D37" s="15">
        <v>34</v>
      </c>
      <c r="E37" s="16" t="s">
        <v>8</v>
      </c>
    </row>
    <row r="38" ht="25" customHeight="1" spans="1:5">
      <c r="A38" s="15" t="s">
        <v>62</v>
      </c>
      <c r="B38" s="15" t="s">
        <v>28</v>
      </c>
      <c r="C38" s="15">
        <v>45</v>
      </c>
      <c r="D38" s="15">
        <v>35</v>
      </c>
      <c r="E38" s="16" t="s">
        <v>8</v>
      </c>
    </row>
    <row r="39" ht="25" customHeight="1" spans="1:5">
      <c r="A39" s="15" t="s">
        <v>63</v>
      </c>
      <c r="B39" s="15" t="s">
        <v>28</v>
      </c>
      <c r="C39" s="15">
        <v>44</v>
      </c>
      <c r="D39" s="15">
        <v>36</v>
      </c>
      <c r="E39" s="16" t="s">
        <v>8</v>
      </c>
    </row>
    <row r="40" ht="25" customHeight="1" spans="1:5">
      <c r="A40" s="15" t="s">
        <v>64</v>
      </c>
      <c r="B40" s="15" t="s">
        <v>28</v>
      </c>
      <c r="C40" s="15">
        <v>44</v>
      </c>
      <c r="D40" s="15">
        <v>37</v>
      </c>
      <c r="E40" s="16" t="s">
        <v>8</v>
      </c>
    </row>
    <row r="41" ht="25" customHeight="1" spans="1:5">
      <c r="A41" s="15" t="s">
        <v>65</v>
      </c>
      <c r="B41" s="15" t="s">
        <v>28</v>
      </c>
      <c r="C41" s="15">
        <v>43</v>
      </c>
      <c r="D41" s="15">
        <v>38</v>
      </c>
      <c r="E41" s="16" t="s">
        <v>8</v>
      </c>
    </row>
    <row r="42" ht="25" customHeight="1" spans="1:5">
      <c r="A42" s="15" t="s">
        <v>66</v>
      </c>
      <c r="B42" s="15" t="s">
        <v>28</v>
      </c>
      <c r="C42" s="15">
        <v>43</v>
      </c>
      <c r="D42" s="15">
        <v>39</v>
      </c>
      <c r="E42" s="16" t="s">
        <v>8</v>
      </c>
    </row>
    <row r="43" ht="25" customHeight="1" spans="1:5">
      <c r="A43" s="15" t="s">
        <v>67</v>
      </c>
      <c r="B43" s="15" t="s">
        <v>28</v>
      </c>
      <c r="C43" s="15">
        <v>43</v>
      </c>
      <c r="D43" s="15">
        <v>40</v>
      </c>
      <c r="E43" s="16" t="s">
        <v>8</v>
      </c>
    </row>
    <row r="44" ht="25" customHeight="1" spans="1:5">
      <c r="A44" s="15" t="s">
        <v>68</v>
      </c>
      <c r="B44" s="15" t="s">
        <v>28</v>
      </c>
      <c r="C44" s="15">
        <v>41</v>
      </c>
      <c r="D44" s="15">
        <v>41</v>
      </c>
      <c r="E44" s="20"/>
    </row>
    <row r="45" ht="25" customHeight="1" spans="1:5">
      <c r="A45" s="15" t="s">
        <v>69</v>
      </c>
      <c r="B45" s="15" t="s">
        <v>28</v>
      </c>
      <c r="C45" s="15">
        <v>41</v>
      </c>
      <c r="D45" s="15">
        <v>42</v>
      </c>
      <c r="E45" s="20"/>
    </row>
    <row r="46" ht="25" customHeight="1" spans="1:5">
      <c r="A46" s="15" t="s">
        <v>70</v>
      </c>
      <c r="B46" s="15" t="s">
        <v>28</v>
      </c>
      <c r="C46" s="15">
        <v>41</v>
      </c>
      <c r="D46" s="15">
        <v>43</v>
      </c>
      <c r="E46" s="20"/>
    </row>
    <row r="47" ht="25" customHeight="1" spans="1:5">
      <c r="A47" s="17" t="s">
        <v>71</v>
      </c>
      <c r="B47" s="17" t="s">
        <v>28</v>
      </c>
      <c r="C47" s="15">
        <v>41</v>
      </c>
      <c r="D47" s="15">
        <v>44</v>
      </c>
      <c r="E47" s="20"/>
    </row>
    <row r="48" ht="25" customHeight="1" spans="1:5">
      <c r="A48" s="15" t="s">
        <v>72</v>
      </c>
      <c r="B48" s="15" t="s">
        <v>28</v>
      </c>
      <c r="C48" s="15">
        <v>37</v>
      </c>
      <c r="D48" s="15">
        <v>45</v>
      </c>
      <c r="E48" s="20"/>
    </row>
    <row r="49" ht="25" customHeight="1" spans="1:5">
      <c r="A49" s="15" t="s">
        <v>73</v>
      </c>
      <c r="B49" s="15" t="s">
        <v>28</v>
      </c>
      <c r="C49" s="15">
        <v>0</v>
      </c>
      <c r="D49" s="15"/>
      <c r="E49" s="15" t="s">
        <v>74</v>
      </c>
    </row>
    <row r="50" ht="25" customHeight="1" spans="1:5">
      <c r="A50" s="15" t="s">
        <v>75</v>
      </c>
      <c r="B50" s="15" t="s">
        <v>28</v>
      </c>
      <c r="C50" s="15">
        <v>0</v>
      </c>
      <c r="D50" s="15"/>
      <c r="E50" s="15" t="s">
        <v>74</v>
      </c>
    </row>
    <row r="51" s="5" customFormat="1" customHeight="1" spans="1:4">
      <c r="A51" s="21"/>
      <c r="B51" s="21"/>
      <c r="C51" s="12"/>
      <c r="D51" s="12"/>
    </row>
    <row r="52" s="5" customFormat="1" customHeight="1" spans="1:4">
      <c r="A52" s="12"/>
      <c r="B52" s="12"/>
      <c r="C52" s="12"/>
      <c r="D52" s="12"/>
    </row>
    <row r="53" s="5" customFormat="1" customHeight="1" spans="1:4">
      <c r="A53" s="12"/>
      <c r="B53" s="12"/>
      <c r="C53" s="12"/>
      <c r="D53" s="12"/>
    </row>
    <row r="54" s="5" customFormat="1" customHeight="1" spans="1:4">
      <c r="A54" s="12"/>
      <c r="B54" s="12"/>
      <c r="C54" s="12"/>
      <c r="D54" s="12"/>
    </row>
    <row r="55" s="5" customFormat="1" customHeight="1" spans="1:4">
      <c r="A55" s="12"/>
      <c r="B55" s="12"/>
      <c r="C55" s="12"/>
      <c r="D55" s="12"/>
    </row>
    <row r="56" s="5" customFormat="1" customHeight="1" spans="1:4">
      <c r="A56" s="12"/>
      <c r="B56" s="12"/>
      <c r="C56" s="12"/>
      <c r="D56" s="12"/>
    </row>
    <row r="57" s="5" customFormat="1" customHeight="1" spans="1:4">
      <c r="A57" s="12"/>
      <c r="B57" s="12"/>
      <c r="C57" s="12"/>
      <c r="D57" s="12"/>
    </row>
    <row r="58" s="5" customFormat="1" customHeight="1" spans="1:4">
      <c r="A58" s="12"/>
      <c r="B58" s="12"/>
      <c r="C58" s="12"/>
      <c r="D58" s="12"/>
    </row>
    <row r="59" s="5" customFormat="1" customHeight="1" spans="1:4">
      <c r="A59" s="12"/>
      <c r="B59" s="12"/>
      <c r="C59" s="12"/>
      <c r="D59" s="12"/>
    </row>
    <row r="60" s="5" customFormat="1" customHeight="1" spans="1:4">
      <c r="A60" s="12"/>
      <c r="B60" s="12"/>
      <c r="C60" s="12"/>
      <c r="D60" s="12"/>
    </row>
    <row r="61" s="5" customFormat="1" customHeight="1" spans="1:4">
      <c r="A61" s="22"/>
      <c r="B61" s="12"/>
      <c r="C61" s="12"/>
      <c r="D61" s="12"/>
    </row>
    <row r="62" s="5" customFormat="1" customHeight="1" spans="1:4">
      <c r="A62" s="12"/>
      <c r="B62" s="12"/>
      <c r="C62" s="12"/>
      <c r="D62" s="12"/>
    </row>
    <row r="63" s="5" customFormat="1" customHeight="1" spans="1:4">
      <c r="A63" s="12"/>
      <c r="B63" s="12"/>
      <c r="C63" s="12"/>
      <c r="D63" s="12"/>
    </row>
    <row r="64" s="5" customFormat="1" customHeight="1" spans="1:4">
      <c r="A64" s="12"/>
      <c r="B64" s="12"/>
      <c r="C64" s="12"/>
      <c r="D64" s="12"/>
    </row>
    <row r="65" s="5" customFormat="1" customHeight="1" spans="1:4">
      <c r="A65" s="12"/>
      <c r="B65" s="12"/>
      <c r="C65" s="12"/>
      <c r="D65" s="12"/>
    </row>
    <row r="66" s="5" customFormat="1" customHeight="1" spans="1:4">
      <c r="A66" s="12"/>
      <c r="B66" s="12"/>
      <c r="C66" s="12"/>
      <c r="D66" s="12"/>
    </row>
    <row r="67" s="5" customFormat="1" customHeight="1" spans="1:4">
      <c r="A67" s="12"/>
      <c r="B67" s="12"/>
      <c r="C67" s="12"/>
      <c r="D67" s="12"/>
    </row>
    <row r="68" s="5" customFormat="1" customHeight="1" spans="1:4">
      <c r="A68" s="12"/>
      <c r="B68" s="12"/>
      <c r="C68" s="12"/>
      <c r="D68" s="12"/>
    </row>
    <row r="69" s="5" customFormat="1" customHeight="1" spans="1:4">
      <c r="A69" s="12"/>
      <c r="B69" s="12"/>
      <c r="C69" s="12"/>
      <c r="D69" s="12"/>
    </row>
    <row r="70" s="5" customFormat="1" customHeight="1" spans="1:4">
      <c r="A70" s="12"/>
      <c r="B70" s="12"/>
      <c r="C70" s="12"/>
      <c r="D70" s="12"/>
    </row>
    <row r="71" s="5" customFormat="1" customHeight="1" spans="1:4">
      <c r="A71" s="12"/>
      <c r="B71" s="12"/>
      <c r="C71" s="12"/>
      <c r="D71" s="12"/>
    </row>
    <row r="72" s="5" customFormat="1" customHeight="1" spans="1:4">
      <c r="A72" s="12"/>
      <c r="B72" s="12"/>
      <c r="C72" s="12"/>
      <c r="D72" s="12"/>
    </row>
    <row r="73" s="5" customFormat="1" customHeight="1" spans="1:4">
      <c r="A73" s="12"/>
      <c r="B73" s="12"/>
      <c r="C73" s="12"/>
      <c r="D73" s="12"/>
    </row>
    <row r="74" s="5" customFormat="1" customHeight="1" spans="1:4">
      <c r="A74" s="12"/>
      <c r="B74" s="12"/>
      <c r="C74" s="12"/>
      <c r="D74" s="12"/>
    </row>
    <row r="75" s="5" customFormat="1" customHeight="1" spans="1:4">
      <c r="A75" s="12"/>
      <c r="B75" s="12"/>
      <c r="C75" s="12"/>
      <c r="D75" s="12"/>
    </row>
    <row r="76" s="5" customFormat="1" customHeight="1" spans="1:4">
      <c r="A76" s="12"/>
      <c r="B76" s="12"/>
      <c r="C76" s="12"/>
      <c r="D76" s="12"/>
    </row>
    <row r="77" s="5" customFormat="1" customHeight="1" spans="1:4">
      <c r="A77" s="12"/>
      <c r="B77" s="12"/>
      <c r="C77" s="12"/>
      <c r="D77" s="12"/>
    </row>
    <row r="78" s="5" customFormat="1" customHeight="1" spans="1:4">
      <c r="A78" s="12"/>
      <c r="B78" s="12"/>
      <c r="C78" s="12"/>
      <c r="D78" s="12"/>
    </row>
    <row r="79" s="5" customFormat="1" customHeight="1" spans="1:4">
      <c r="A79" s="12"/>
      <c r="B79" s="12"/>
      <c r="C79" s="12"/>
      <c r="D79" s="12"/>
    </row>
    <row r="80" s="5" customFormat="1" customHeight="1" spans="1:4">
      <c r="A80" s="12"/>
      <c r="B80" s="12"/>
      <c r="C80" s="12"/>
      <c r="D80" s="12"/>
    </row>
    <row r="81" s="5" customFormat="1" customHeight="1" spans="1:4">
      <c r="A81" s="12"/>
      <c r="B81" s="12"/>
      <c r="C81" s="12"/>
      <c r="D81" s="12"/>
    </row>
    <row r="82" s="5" customFormat="1" customHeight="1" spans="1:4">
      <c r="A82" s="12"/>
      <c r="B82" s="12"/>
      <c r="C82" s="12"/>
      <c r="D82" s="12"/>
    </row>
    <row r="83" s="5" customFormat="1" customHeight="1" spans="1:4">
      <c r="A83" s="12"/>
      <c r="B83" s="12"/>
      <c r="C83" s="12"/>
      <c r="D83" s="12"/>
    </row>
    <row r="84" s="5" customFormat="1" customHeight="1" spans="1:4">
      <c r="A84" s="12"/>
      <c r="B84" s="12"/>
      <c r="C84" s="12"/>
      <c r="D84" s="12"/>
    </row>
    <row r="85" s="5" customFormat="1" customHeight="1" spans="1:4">
      <c r="A85" s="12"/>
      <c r="B85" s="12"/>
      <c r="C85" s="12"/>
      <c r="D85" s="12"/>
    </row>
    <row r="86" s="5" customFormat="1" customHeight="1" spans="1:4">
      <c r="A86" s="12"/>
      <c r="B86" s="12"/>
      <c r="C86" s="12"/>
      <c r="D86" s="12"/>
    </row>
    <row r="87" s="5" customFormat="1" customHeight="1" spans="1:4">
      <c r="A87" s="12"/>
      <c r="B87" s="12"/>
      <c r="C87" s="12"/>
      <c r="D87" s="12"/>
    </row>
    <row r="88" s="5" customFormat="1" customHeight="1" spans="1:4">
      <c r="A88" s="12"/>
      <c r="B88" s="12"/>
      <c r="C88" s="12"/>
      <c r="D88" s="12"/>
    </row>
    <row r="89" s="5" customFormat="1" customHeight="1" spans="1:4">
      <c r="A89" s="12"/>
      <c r="B89" s="12"/>
      <c r="C89" s="12"/>
      <c r="D89" s="12"/>
    </row>
    <row r="90" s="5" customFormat="1" customHeight="1" spans="1:4">
      <c r="A90" s="12"/>
      <c r="B90" s="12"/>
      <c r="C90" s="12"/>
      <c r="D90" s="12"/>
    </row>
    <row r="91" s="5" customFormat="1" customHeight="1" spans="1:4">
      <c r="A91" s="12"/>
      <c r="B91" s="12"/>
      <c r="C91" s="12"/>
      <c r="D91" s="12"/>
    </row>
    <row r="92" s="5" customFormat="1" customHeight="1" spans="1:4">
      <c r="A92" s="12"/>
      <c r="B92" s="12"/>
      <c r="C92" s="12"/>
      <c r="D92" s="12"/>
    </row>
    <row r="93" s="5" customFormat="1" customHeight="1" spans="1:4">
      <c r="A93" s="21"/>
      <c r="B93" s="21"/>
      <c r="C93" s="12"/>
      <c r="D93" s="12"/>
    </row>
    <row r="94" s="5" customFormat="1" customHeight="1" spans="1:4">
      <c r="A94" s="12"/>
      <c r="B94" s="12"/>
      <c r="C94" s="12"/>
      <c r="D94" s="12"/>
    </row>
    <row r="95" s="5" customFormat="1" customHeight="1" spans="1:4">
      <c r="A95" s="12"/>
      <c r="B95" s="12"/>
      <c r="C95" s="12"/>
      <c r="D95" s="12"/>
    </row>
    <row r="96" s="5" customFormat="1" customHeight="1" spans="1:4">
      <c r="A96" s="12"/>
      <c r="B96" s="12"/>
      <c r="C96" s="12"/>
      <c r="D96" s="12"/>
    </row>
    <row r="97" s="5" customFormat="1" customHeight="1" spans="1:4">
      <c r="A97" s="12"/>
      <c r="B97" s="12"/>
      <c r="C97" s="12"/>
      <c r="D97" s="12"/>
    </row>
    <row r="98" s="5" customFormat="1" customHeight="1" spans="1:4">
      <c r="A98" s="12"/>
      <c r="B98" s="12"/>
      <c r="C98" s="12"/>
      <c r="D98" s="12"/>
    </row>
    <row r="99" s="5" customFormat="1" customHeight="1" spans="1:4">
      <c r="A99" s="12"/>
      <c r="B99" s="12"/>
      <c r="C99" s="12"/>
      <c r="D99" s="12"/>
    </row>
    <row r="100" s="5" customFormat="1" customHeight="1" spans="1:4">
      <c r="A100" s="12"/>
      <c r="B100" s="12"/>
      <c r="C100" s="12"/>
      <c r="D100" s="12"/>
    </row>
    <row r="101" s="5" customFormat="1" customHeight="1" spans="1:4">
      <c r="A101" s="12"/>
      <c r="B101" s="12"/>
      <c r="C101" s="12"/>
      <c r="D101" s="12"/>
    </row>
    <row r="102" s="5" customFormat="1" customHeight="1" spans="1:4">
      <c r="A102" s="12"/>
      <c r="B102" s="12"/>
      <c r="C102" s="12"/>
      <c r="D102" s="12"/>
    </row>
    <row r="103" s="5" customFormat="1" customHeight="1" spans="1:4">
      <c r="A103" s="12"/>
      <c r="B103" s="12"/>
      <c r="C103" s="12"/>
      <c r="D103" s="12"/>
    </row>
    <row r="104" s="5" customFormat="1" customHeight="1" spans="1:4">
      <c r="A104" s="12"/>
      <c r="B104" s="12"/>
      <c r="C104" s="12"/>
      <c r="D104" s="12"/>
    </row>
    <row r="105" s="5" customFormat="1" customHeight="1" spans="1:4">
      <c r="A105" s="12"/>
      <c r="B105" s="12"/>
      <c r="C105" s="12"/>
      <c r="D105" s="12"/>
    </row>
    <row r="106" s="5" customFormat="1" customHeight="1" spans="1:4">
      <c r="A106" s="12"/>
      <c r="B106" s="12"/>
      <c r="C106" s="12"/>
      <c r="D106" s="12"/>
    </row>
    <row r="107" s="5" customFormat="1" customHeight="1" spans="1:4">
      <c r="A107" s="12"/>
      <c r="B107" s="12"/>
      <c r="C107" s="12"/>
      <c r="D107" s="12"/>
    </row>
    <row r="108" s="5" customFormat="1" customHeight="1" spans="1:4">
      <c r="A108" s="12"/>
      <c r="B108" s="12"/>
      <c r="C108" s="12"/>
      <c r="D108" s="12"/>
    </row>
    <row r="109" s="5" customFormat="1" customHeight="1" spans="1:4">
      <c r="A109" s="12"/>
      <c r="B109" s="12"/>
      <c r="C109" s="12"/>
      <c r="D109" s="12"/>
    </row>
    <row r="110" s="5" customFormat="1" customHeight="1" spans="1:4">
      <c r="A110" s="12"/>
      <c r="B110" s="12"/>
      <c r="C110" s="12"/>
      <c r="D110" s="12"/>
    </row>
    <row r="111" s="5" customFormat="1" customHeight="1" spans="1:4">
      <c r="A111" s="12"/>
      <c r="B111" s="12"/>
      <c r="C111" s="12"/>
      <c r="D111" s="12"/>
    </row>
    <row r="112" s="5" customFormat="1" customHeight="1" spans="1:4">
      <c r="A112" s="12"/>
      <c r="B112" s="12"/>
      <c r="C112" s="12"/>
      <c r="D112" s="12"/>
    </row>
    <row r="113" s="5" customFormat="1" customHeight="1" spans="1:4">
      <c r="A113" s="12"/>
      <c r="B113" s="12"/>
      <c r="C113" s="12"/>
      <c r="D113" s="12"/>
    </row>
    <row r="114" s="5" customFormat="1" customHeight="1" spans="1:4">
      <c r="A114" s="12"/>
      <c r="B114" s="12"/>
      <c r="C114" s="12"/>
      <c r="D114" s="12"/>
    </row>
    <row r="115" s="5" customFormat="1" customHeight="1" spans="1:4">
      <c r="A115" s="12"/>
      <c r="B115" s="12"/>
      <c r="C115" s="12"/>
      <c r="D115" s="12"/>
    </row>
    <row r="116" s="5" customFormat="1" customHeight="1" spans="1:4">
      <c r="A116" s="12"/>
      <c r="B116" s="12"/>
      <c r="C116" s="12"/>
      <c r="D116" s="12"/>
    </row>
    <row r="117" s="5" customFormat="1" customHeight="1" spans="1:4">
      <c r="A117" s="12"/>
      <c r="B117" s="12"/>
      <c r="C117" s="12"/>
      <c r="D117" s="12"/>
    </row>
    <row r="118" s="5" customFormat="1" customHeight="1" spans="1:4">
      <c r="A118" s="12"/>
      <c r="B118" s="12"/>
      <c r="C118" s="12"/>
      <c r="D118" s="12"/>
    </row>
    <row r="119" s="5" customFormat="1" customHeight="1" spans="1:4">
      <c r="A119" s="12"/>
      <c r="B119" s="12"/>
      <c r="C119" s="12"/>
      <c r="D119" s="12"/>
    </row>
    <row r="120" s="5" customFormat="1" customHeight="1" spans="1:4">
      <c r="A120" s="23"/>
      <c r="B120" s="23"/>
      <c r="C120" s="12"/>
      <c r="D120" s="12"/>
    </row>
    <row r="121" s="5" customFormat="1" customHeight="1" spans="1:4">
      <c r="A121" s="23"/>
      <c r="B121" s="23"/>
      <c r="C121" s="12"/>
      <c r="D121" s="12"/>
    </row>
    <row r="122" s="5" customFormat="1" customHeight="1" spans="1:4">
      <c r="A122" s="23"/>
      <c r="B122" s="23"/>
      <c r="C122" s="12"/>
      <c r="D122" s="12"/>
    </row>
    <row r="123" customHeight="1" spans="1:2">
      <c r="A123" s="24"/>
      <c r="B123" s="24"/>
    </row>
    <row r="124" customHeight="1" spans="1:2">
      <c r="A124" s="17"/>
      <c r="B124" s="25"/>
    </row>
    <row r="125" customHeight="1" spans="1:2">
      <c r="A125" s="15"/>
      <c r="B125" s="15"/>
    </row>
    <row r="126" customHeight="1" spans="1:2">
      <c r="A126" s="15"/>
      <c r="B126" s="19"/>
    </row>
    <row r="127" customHeight="1" spans="1:2">
      <c r="A127" s="15"/>
      <c r="B127" s="19"/>
    </row>
    <row r="128" customHeight="1" spans="1:2">
      <c r="A128" s="15"/>
      <c r="B128" s="19"/>
    </row>
    <row r="129" customHeight="1" spans="1:2">
      <c r="A129" s="15"/>
      <c r="B129" s="19"/>
    </row>
    <row r="130" customHeight="1" spans="1:2">
      <c r="A130" s="15"/>
      <c r="B130" s="19"/>
    </row>
    <row r="131" customHeight="1" spans="1:2">
      <c r="A131" s="18"/>
      <c r="B131" s="26"/>
    </row>
    <row r="132" customHeight="1" spans="1:2">
      <c r="A132" s="15"/>
      <c r="B132" s="15"/>
    </row>
    <row r="133" customHeight="1" spans="1:2">
      <c r="A133" s="15"/>
      <c r="B133" s="19"/>
    </row>
    <row r="134" customHeight="1" spans="1:2">
      <c r="A134" s="18"/>
      <c r="B134" s="26"/>
    </row>
    <row r="135" customHeight="1" spans="1:2">
      <c r="A135" s="15"/>
      <c r="B135" s="15"/>
    </row>
    <row r="136" customHeight="1" spans="1:2">
      <c r="A136" s="15"/>
      <c r="B136" s="15"/>
    </row>
    <row r="137" customHeight="1" spans="1:2">
      <c r="A137" s="18"/>
      <c r="B137" s="18"/>
    </row>
    <row r="138" customHeight="1" spans="1:2">
      <c r="A138" s="19"/>
      <c r="B138" s="15"/>
    </row>
    <row r="139" customHeight="1" spans="1:2">
      <c r="A139" s="19"/>
      <c r="B139" s="15"/>
    </row>
    <row r="140" customHeight="1" spans="1:2">
      <c r="A140" s="19"/>
      <c r="B140" s="15"/>
    </row>
    <row r="141" customHeight="1" spans="1:2">
      <c r="A141" s="15"/>
      <c r="B141" s="15"/>
    </row>
    <row r="142" customHeight="1" spans="1:2">
      <c r="A142" s="15"/>
      <c r="B142" s="15"/>
    </row>
    <row r="143" customHeight="1" spans="1:2">
      <c r="A143" s="15"/>
      <c r="B143" s="15"/>
    </row>
    <row r="144" customHeight="1" spans="1:2">
      <c r="A144" s="15"/>
      <c r="B144" s="15"/>
    </row>
    <row r="145" customHeight="1" spans="1:2">
      <c r="A145" s="15"/>
      <c r="B145" s="15"/>
    </row>
    <row r="146" customHeight="1" spans="1:2">
      <c r="A146" s="15"/>
      <c r="B146" s="15"/>
    </row>
    <row r="147" customHeight="1" spans="1:2">
      <c r="A147" s="15"/>
      <c r="B147" s="15"/>
    </row>
    <row r="148" customHeight="1" spans="1:2">
      <c r="A148" s="15"/>
      <c r="B148" s="15"/>
    </row>
    <row r="149" customHeight="1" spans="1:2">
      <c r="A149" s="15"/>
      <c r="B149" s="15"/>
    </row>
    <row r="150" customHeight="1" spans="1:2">
      <c r="A150" s="18"/>
      <c r="B150" s="18"/>
    </row>
    <row r="151" customHeight="1" spans="1:2">
      <c r="A151" s="18"/>
      <c r="B151" s="18"/>
    </row>
    <row r="152" customHeight="1" spans="1:2">
      <c r="A152" s="18"/>
      <c r="B152" s="18"/>
    </row>
    <row r="153" customHeight="1" spans="1:2">
      <c r="A153" s="18"/>
      <c r="B153" s="18"/>
    </row>
    <row r="154" customHeight="1" spans="1:2">
      <c r="A154" s="15"/>
      <c r="B154" s="15"/>
    </row>
    <row r="155" customHeight="1" spans="1:2">
      <c r="A155" s="18"/>
      <c r="B155" s="18"/>
    </row>
    <row r="156" customHeight="1" spans="1:2">
      <c r="A156" s="15"/>
      <c r="B156" s="15"/>
    </row>
    <row r="157" customHeight="1" spans="1:2">
      <c r="A157" s="15"/>
      <c r="B157" s="15"/>
    </row>
    <row r="158" customHeight="1" spans="1:2">
      <c r="A158" s="18"/>
      <c r="B158" s="18"/>
    </row>
    <row r="159" customHeight="1" spans="1:2">
      <c r="A159" s="15"/>
      <c r="B159" s="15"/>
    </row>
    <row r="160" customHeight="1" spans="1:2">
      <c r="A160" s="18"/>
      <c r="B160" s="18"/>
    </row>
    <row r="161" customHeight="1" spans="1:2">
      <c r="A161" s="18"/>
      <c r="B161" s="18"/>
    </row>
    <row r="162" customHeight="1" spans="1:2">
      <c r="A162" s="15"/>
      <c r="B162" s="15"/>
    </row>
    <row r="163" customHeight="1" spans="1:2">
      <c r="A163" s="15"/>
      <c r="B163" s="20"/>
    </row>
    <row r="164" customHeight="1" spans="1:2">
      <c r="A164" s="15"/>
      <c r="B164" s="20"/>
    </row>
    <row r="165" customHeight="1" spans="1:2">
      <c r="A165" s="15"/>
      <c r="B165" s="20"/>
    </row>
    <row r="166" customHeight="1" spans="1:2">
      <c r="A166" s="15"/>
      <c r="B166" s="15"/>
    </row>
    <row r="167" customHeight="1" spans="1:2">
      <c r="A167" s="15"/>
      <c r="B167" s="15"/>
    </row>
    <row r="168" customHeight="1" spans="1:2">
      <c r="A168" s="18"/>
      <c r="B168" s="18"/>
    </row>
    <row r="169" customHeight="1" spans="1:2">
      <c r="A169" s="15"/>
      <c r="B169" s="15"/>
    </row>
    <row r="170" customHeight="1" spans="1:2">
      <c r="A170" s="15"/>
      <c r="B170" s="15"/>
    </row>
    <row r="171" customHeight="1" spans="1:2">
      <c r="A171" s="18"/>
      <c r="B171" s="18"/>
    </row>
    <row r="172" customHeight="1" spans="1:2">
      <c r="A172" s="15"/>
      <c r="B172" s="15"/>
    </row>
    <row r="173" customHeight="1" spans="1:2">
      <c r="A173" s="15"/>
      <c r="B173" s="15"/>
    </row>
    <row r="174" customHeight="1" spans="1:2">
      <c r="A174" s="15"/>
      <c r="B174" s="15"/>
    </row>
    <row r="175" customHeight="1" spans="1:2">
      <c r="A175" s="15"/>
      <c r="B175" s="15"/>
    </row>
    <row r="176" customHeight="1" spans="1:2">
      <c r="A176" s="15"/>
      <c r="B176" s="15"/>
    </row>
    <row r="177" customHeight="1" spans="1:2">
      <c r="A177" s="15"/>
      <c r="B177" s="15"/>
    </row>
    <row r="178" customHeight="1" spans="1:2">
      <c r="A178" s="15"/>
      <c r="B178" s="15"/>
    </row>
    <row r="179" customHeight="1" spans="1:2">
      <c r="A179" s="15"/>
      <c r="B179" s="15"/>
    </row>
    <row r="180" customHeight="1" spans="1:2">
      <c r="A180" s="17"/>
      <c r="B180" s="17"/>
    </row>
    <row r="181" customHeight="1" spans="1:2">
      <c r="A181" s="15"/>
      <c r="B181" s="15"/>
    </row>
    <row r="182" customHeight="1" spans="1:2">
      <c r="A182" s="15"/>
      <c r="B182" s="15"/>
    </row>
    <row r="183" customHeight="1" spans="1:2">
      <c r="A183" s="15"/>
      <c r="B183" s="15"/>
    </row>
    <row r="184" customHeight="1" spans="1:2">
      <c r="A184" s="15"/>
      <c r="B184" s="15"/>
    </row>
    <row r="185" customHeight="1" spans="1:2">
      <c r="A185" s="15"/>
      <c r="B185" s="15"/>
    </row>
    <row r="186" customHeight="1" spans="1:2">
      <c r="A186" s="15"/>
      <c r="B186" s="15"/>
    </row>
    <row r="187" customHeight="1" spans="1:2">
      <c r="A187" s="15"/>
      <c r="B187" s="15"/>
    </row>
    <row r="188" customHeight="1" spans="1:2">
      <c r="A188" s="15"/>
      <c r="B188" s="15"/>
    </row>
    <row r="189" customHeight="1" spans="1:2">
      <c r="A189" s="15"/>
      <c r="B189" s="15"/>
    </row>
    <row r="190" customHeight="1" spans="1:2">
      <c r="A190" s="15"/>
      <c r="B190" s="15"/>
    </row>
    <row r="191" customHeight="1" spans="1:2">
      <c r="A191" s="15"/>
      <c r="B191" s="15"/>
    </row>
    <row r="192" customHeight="1" spans="1:2">
      <c r="A192" s="15"/>
      <c r="B192" s="15"/>
    </row>
    <row r="193" customHeight="1" spans="1:2">
      <c r="A193" s="15"/>
      <c r="B193" s="15"/>
    </row>
    <row r="194" customHeight="1" spans="1:2">
      <c r="A194" s="15"/>
      <c r="B194" s="15"/>
    </row>
    <row r="195" customHeight="1" spans="1:2">
      <c r="A195" s="15"/>
      <c r="B195" s="15"/>
    </row>
    <row r="196" customHeight="1" spans="1:2">
      <c r="A196" s="15"/>
      <c r="B196" s="15"/>
    </row>
    <row r="197" customHeight="1" spans="1:2">
      <c r="A197" s="15"/>
      <c r="B197" s="15"/>
    </row>
    <row r="198" customHeight="1" spans="1:2">
      <c r="A198" s="15"/>
      <c r="B198" s="15"/>
    </row>
    <row r="199" customHeight="1" spans="1:2">
      <c r="A199" s="15"/>
      <c r="B199" s="15"/>
    </row>
    <row r="200" customHeight="1" spans="1:2">
      <c r="A200" s="15"/>
      <c r="B200" s="15"/>
    </row>
    <row r="201" customHeight="1" spans="1:2">
      <c r="A201" s="15"/>
      <c r="B201" s="15"/>
    </row>
    <row r="202" customHeight="1" spans="1:2">
      <c r="A202" s="15"/>
      <c r="B202" s="15"/>
    </row>
    <row r="203" customHeight="1" spans="1:2">
      <c r="A203" s="15"/>
      <c r="B203" s="15"/>
    </row>
    <row r="204" customHeight="1" spans="1:2">
      <c r="A204" s="15"/>
      <c r="B204" s="15"/>
    </row>
    <row r="205" customHeight="1" spans="1:2">
      <c r="A205" s="15"/>
      <c r="B205" s="15"/>
    </row>
    <row r="206" customHeight="1" spans="1:2">
      <c r="A206" s="15"/>
      <c r="B206" s="15"/>
    </row>
    <row r="207" customHeight="1" spans="1:2">
      <c r="A207" s="18"/>
      <c r="B207" s="18"/>
    </row>
    <row r="208" customHeight="1" spans="1:2">
      <c r="A208" s="15"/>
      <c r="B208" s="15"/>
    </row>
    <row r="209" customHeight="1" spans="1:2">
      <c r="A209" s="15"/>
      <c r="B209" s="15"/>
    </row>
    <row r="210" customHeight="1" spans="1:2">
      <c r="A210" s="18"/>
      <c r="B210" s="18"/>
    </row>
    <row r="211" customHeight="1" spans="1:2">
      <c r="A211" s="15"/>
      <c r="B211" s="15"/>
    </row>
    <row r="212" customHeight="1" spans="1:2">
      <c r="A212" s="15"/>
      <c r="B212" s="15"/>
    </row>
    <row r="213" customHeight="1" spans="1:2">
      <c r="A213" s="15"/>
      <c r="B213" s="15"/>
    </row>
    <row r="214" customHeight="1" spans="1:2">
      <c r="A214" s="15"/>
      <c r="B214" s="15"/>
    </row>
    <row r="215" customHeight="1" spans="1:2">
      <c r="A215" s="15"/>
      <c r="B215" s="15"/>
    </row>
    <row r="216" customHeight="1" spans="1:2">
      <c r="A216" s="15"/>
      <c r="B216" s="15"/>
    </row>
    <row r="217" customHeight="1" spans="1:2">
      <c r="A217" s="15"/>
      <c r="B217" s="15"/>
    </row>
    <row r="218" customHeight="1" spans="1:2">
      <c r="A218" s="15"/>
      <c r="B218" s="15"/>
    </row>
    <row r="219" customHeight="1" spans="1:2">
      <c r="A219" s="15"/>
      <c r="B219" s="15"/>
    </row>
    <row r="220" customHeight="1" spans="1:2">
      <c r="A220" s="18"/>
      <c r="B220" s="18"/>
    </row>
    <row r="221" customHeight="1" spans="1:2">
      <c r="A221" s="18"/>
      <c r="B221" s="18"/>
    </row>
    <row r="222" customHeight="1" spans="1:2">
      <c r="A222" s="15"/>
      <c r="B222" s="15"/>
    </row>
    <row r="223" customHeight="1" spans="1:2">
      <c r="A223" s="15"/>
      <c r="B223" s="15"/>
    </row>
    <row r="224" customHeight="1" spans="1:2">
      <c r="A224" s="15"/>
      <c r="B224" s="15"/>
    </row>
    <row r="225" customHeight="1" spans="1:2">
      <c r="A225" s="15"/>
      <c r="B225" s="15"/>
    </row>
    <row r="226" customHeight="1" spans="1:2">
      <c r="A226" s="15"/>
      <c r="B226" s="15"/>
    </row>
    <row r="227" customHeight="1" spans="1:2">
      <c r="A227" s="15"/>
      <c r="B227" s="15"/>
    </row>
    <row r="228" customHeight="1" spans="1:2">
      <c r="A228" s="15"/>
      <c r="B228" s="15"/>
    </row>
    <row r="229" customHeight="1" spans="1:2">
      <c r="A229" s="15"/>
      <c r="B229" s="15"/>
    </row>
    <row r="230" customHeight="1" spans="1:2">
      <c r="A230" s="15"/>
      <c r="B230" s="15"/>
    </row>
    <row r="231" customHeight="1" spans="1:2">
      <c r="A231" s="15"/>
      <c r="B231" s="15"/>
    </row>
    <row r="232" customHeight="1" spans="1:2">
      <c r="A232" s="15"/>
      <c r="B232" s="15"/>
    </row>
    <row r="233" customHeight="1" spans="1:2">
      <c r="A233" s="15"/>
      <c r="B233" s="15"/>
    </row>
    <row r="234" customHeight="1" spans="1:2">
      <c r="A234" s="15"/>
      <c r="B234" s="15"/>
    </row>
    <row r="235" customHeight="1" spans="1:2">
      <c r="A235" s="15"/>
      <c r="B235" s="15"/>
    </row>
    <row r="236" customHeight="1" spans="1:2">
      <c r="A236" s="15"/>
      <c r="B236" s="15"/>
    </row>
    <row r="237" customHeight="1" spans="1:2">
      <c r="A237" s="15"/>
      <c r="B237" s="15"/>
    </row>
    <row r="238" customHeight="1" spans="1:2">
      <c r="A238" s="15"/>
      <c r="B238" s="15"/>
    </row>
    <row r="239" customHeight="1" spans="1:2">
      <c r="A239" s="15"/>
      <c r="B239" s="15"/>
    </row>
    <row r="240" customHeight="1" spans="1:2">
      <c r="A240" s="15"/>
      <c r="B240" s="15"/>
    </row>
    <row r="241" customHeight="1" spans="1:2">
      <c r="A241" s="15"/>
      <c r="B241" s="15"/>
    </row>
    <row r="242" customHeight="1" spans="1:2">
      <c r="A242" s="15"/>
      <c r="B242" s="15"/>
    </row>
    <row r="243" customHeight="1" spans="1:2">
      <c r="A243" s="15"/>
      <c r="B243" s="15"/>
    </row>
    <row r="244" customHeight="1" spans="1:2">
      <c r="A244" s="15"/>
      <c r="B244" s="15"/>
    </row>
    <row r="245" customHeight="1" spans="1:2">
      <c r="A245" s="15"/>
      <c r="B245" s="15"/>
    </row>
    <row r="246" customHeight="1" spans="1:2">
      <c r="A246" s="15"/>
      <c r="B246" s="15"/>
    </row>
    <row r="247" customHeight="1" spans="1:2">
      <c r="A247" s="15"/>
      <c r="B247" s="15"/>
    </row>
    <row r="248" customHeight="1" spans="1:2">
      <c r="A248" s="15"/>
      <c r="B248" s="15"/>
    </row>
    <row r="249" customHeight="1" spans="1:2">
      <c r="A249" s="15"/>
      <c r="B249" s="15"/>
    </row>
    <row r="250" customHeight="1" spans="1:2">
      <c r="A250" s="15"/>
      <c r="B250" s="15"/>
    </row>
    <row r="251" customHeight="1" spans="1:2">
      <c r="A251" s="15"/>
      <c r="B251" s="15"/>
    </row>
    <row r="252" customHeight="1" spans="1:2">
      <c r="A252" s="15"/>
      <c r="B252" s="15"/>
    </row>
    <row r="253" customHeight="1" spans="1:2">
      <c r="A253" s="15"/>
      <c r="B253" s="15"/>
    </row>
    <row r="254" customHeight="1" spans="1:2">
      <c r="A254" s="15"/>
      <c r="B254" s="15"/>
    </row>
    <row r="255" customHeight="1" spans="1:2">
      <c r="A255" s="15"/>
      <c r="B255" s="15"/>
    </row>
    <row r="256" customHeight="1" spans="1:2">
      <c r="A256" s="15"/>
      <c r="B256" s="15"/>
    </row>
    <row r="257" customHeight="1" spans="1:2">
      <c r="A257" s="15"/>
      <c r="B257" s="15"/>
    </row>
    <row r="258" customHeight="1" spans="1:2">
      <c r="A258" s="15"/>
      <c r="B258" s="15"/>
    </row>
    <row r="259" customHeight="1" spans="1:2">
      <c r="A259" s="15"/>
      <c r="B259" s="15"/>
    </row>
    <row r="260" customHeight="1" spans="1:2">
      <c r="A260" s="15"/>
      <c r="B260" s="15"/>
    </row>
    <row r="261" customHeight="1" spans="1:2">
      <c r="A261" s="15"/>
      <c r="B261" s="15"/>
    </row>
    <row r="262" customHeight="1" spans="1:2">
      <c r="A262" s="15"/>
      <c r="B262" s="15"/>
    </row>
    <row r="263" customHeight="1" spans="1:2">
      <c r="A263" s="18"/>
      <c r="B263" s="18"/>
    </row>
    <row r="264" customHeight="1" spans="1:2">
      <c r="A264" s="17"/>
      <c r="B264" s="17"/>
    </row>
    <row r="265" customHeight="1" spans="1:2">
      <c r="A265" s="15"/>
      <c r="B265" s="15"/>
    </row>
    <row r="266" customHeight="1" spans="1:2">
      <c r="A266" s="15"/>
      <c r="B266" s="15"/>
    </row>
    <row r="267" customHeight="1" spans="1:2">
      <c r="A267" s="15"/>
      <c r="B267" s="15"/>
    </row>
    <row r="268" customHeight="1" spans="1:2">
      <c r="A268" s="18"/>
      <c r="B268" s="18"/>
    </row>
    <row r="269" customHeight="1" spans="1:2">
      <c r="A269" s="15"/>
      <c r="B269" s="15"/>
    </row>
    <row r="270" customHeight="1" spans="1:2">
      <c r="A270" s="15"/>
      <c r="B270" s="15"/>
    </row>
    <row r="271" customHeight="1" spans="1:2">
      <c r="A271" s="15"/>
      <c r="B271" s="15"/>
    </row>
    <row r="272" customHeight="1" spans="1:2">
      <c r="A272" s="15"/>
      <c r="B272" s="15"/>
    </row>
    <row r="273" customHeight="1" spans="1:2">
      <c r="A273" s="15"/>
      <c r="B273" s="15"/>
    </row>
    <row r="274" customHeight="1" spans="1:2">
      <c r="A274" s="15"/>
      <c r="B274" s="15"/>
    </row>
    <row r="275" customHeight="1" spans="1:2">
      <c r="A275" s="15"/>
      <c r="B275" s="15"/>
    </row>
    <row r="276" customHeight="1" spans="1:2">
      <c r="A276" s="15"/>
      <c r="B276" s="15"/>
    </row>
    <row r="277" customHeight="1" spans="1:2">
      <c r="A277" s="15"/>
      <c r="B277" s="15"/>
    </row>
    <row r="278" customHeight="1" spans="1:2">
      <c r="A278" s="15"/>
      <c r="B278" s="15"/>
    </row>
    <row r="279" customHeight="1" spans="1:2">
      <c r="A279" s="15"/>
      <c r="B279" s="15"/>
    </row>
    <row r="280" customHeight="1" spans="1:2">
      <c r="A280" s="15"/>
      <c r="B280" s="15"/>
    </row>
    <row r="281" customHeight="1" spans="1:2">
      <c r="A281" s="15"/>
      <c r="B281" s="15"/>
    </row>
    <row r="282" customHeight="1" spans="1:2">
      <c r="A282" s="15"/>
      <c r="B282" s="15"/>
    </row>
    <row r="283" customHeight="1" spans="1:2">
      <c r="A283" s="15"/>
      <c r="B283" s="15"/>
    </row>
    <row r="284" customHeight="1" spans="1:2">
      <c r="A284" s="15"/>
      <c r="B284" s="15"/>
    </row>
    <row r="285" customHeight="1" spans="1:2">
      <c r="A285" s="15"/>
      <c r="B285" s="15"/>
    </row>
    <row r="286" customHeight="1" spans="1:2">
      <c r="A286" s="17"/>
      <c r="B286" s="17"/>
    </row>
    <row r="287" customHeight="1" spans="1:2">
      <c r="A287" s="15"/>
      <c r="B287" s="15"/>
    </row>
    <row r="288" customHeight="1" spans="1:2">
      <c r="A288" s="17"/>
      <c r="B288" s="17"/>
    </row>
    <row r="289" customHeight="1" spans="1:2">
      <c r="A289" s="17"/>
      <c r="B289" s="17"/>
    </row>
    <row r="290" customHeight="1" spans="1:2">
      <c r="A290" s="17"/>
      <c r="B290" s="17"/>
    </row>
    <row r="291" customHeight="1" spans="1:2">
      <c r="A291" s="15"/>
      <c r="B291" s="15"/>
    </row>
    <row r="292" customHeight="1" spans="1:2">
      <c r="A292" s="17"/>
      <c r="B292" s="17"/>
    </row>
    <row r="293" customHeight="1" spans="1:2">
      <c r="A293" s="15"/>
      <c r="B293" s="15"/>
    </row>
    <row r="294" customHeight="1" spans="1:2">
      <c r="A294" s="15"/>
      <c r="B294" s="15"/>
    </row>
    <row r="295" customHeight="1" spans="1:2">
      <c r="A295" s="15"/>
      <c r="B295" s="15"/>
    </row>
    <row r="296" customHeight="1" spans="1:2">
      <c r="A296" s="15"/>
      <c r="B296" s="15"/>
    </row>
    <row r="297" customHeight="1" spans="1:2">
      <c r="A297" s="15"/>
      <c r="B297" s="15"/>
    </row>
    <row r="298" customHeight="1" spans="1:2">
      <c r="A298" s="15"/>
      <c r="B298" s="15"/>
    </row>
    <row r="299" customHeight="1" spans="1:2">
      <c r="A299" s="17"/>
      <c r="B299" s="17"/>
    </row>
    <row r="300" customHeight="1" spans="1:2">
      <c r="A300" s="17"/>
      <c r="B300" s="17"/>
    </row>
    <row r="301" customHeight="1" spans="1:2">
      <c r="A301" s="15"/>
      <c r="B301" s="15"/>
    </row>
    <row r="302" customHeight="1" spans="1:2">
      <c r="A302" s="15"/>
      <c r="B302" s="15"/>
    </row>
    <row r="303" customHeight="1" spans="1:2">
      <c r="A303" s="15"/>
      <c r="B303" s="15"/>
    </row>
    <row r="304" customHeight="1" spans="1:2">
      <c r="A304" s="15"/>
      <c r="B304" s="15"/>
    </row>
    <row r="305" customHeight="1" spans="1:2">
      <c r="A305" s="15"/>
      <c r="B305" s="15"/>
    </row>
    <row r="306" customHeight="1" spans="1:2">
      <c r="A306" s="15"/>
      <c r="B306" s="15"/>
    </row>
    <row r="307" customHeight="1" spans="1:2">
      <c r="A307" s="15"/>
      <c r="B307" s="15"/>
    </row>
    <row r="308" customHeight="1" spans="1:2">
      <c r="A308" s="15"/>
      <c r="B308" s="15"/>
    </row>
    <row r="309" customHeight="1" spans="1:2">
      <c r="A309" s="15"/>
      <c r="B309" s="15"/>
    </row>
    <row r="310" customHeight="1" spans="1:2">
      <c r="A310" s="15"/>
      <c r="B310" s="15"/>
    </row>
    <row r="311" customHeight="1" spans="1:2">
      <c r="A311" s="15"/>
      <c r="B311" s="15"/>
    </row>
    <row r="312" customHeight="1" spans="1:2">
      <c r="A312" s="15"/>
      <c r="B312" s="15"/>
    </row>
    <row r="313" customHeight="1" spans="1:2">
      <c r="A313" s="15"/>
      <c r="B313" s="15"/>
    </row>
    <row r="314" customHeight="1" spans="1:2">
      <c r="A314" s="15"/>
      <c r="B314" s="15"/>
    </row>
    <row r="315" customHeight="1" spans="1:2">
      <c r="A315" s="15"/>
      <c r="B315" s="15"/>
    </row>
    <row r="316" customHeight="1" spans="1:2">
      <c r="A316" s="15"/>
      <c r="B316" s="15"/>
    </row>
    <row r="317" customHeight="1" spans="1:2">
      <c r="A317" s="15"/>
      <c r="B317" s="15"/>
    </row>
    <row r="318" customHeight="1" spans="1:2">
      <c r="A318" s="15"/>
      <c r="B318" s="15"/>
    </row>
    <row r="319" customHeight="1" spans="1:2">
      <c r="A319" s="15"/>
      <c r="B319" s="15"/>
    </row>
    <row r="320" customHeight="1" spans="1:2">
      <c r="A320" s="15"/>
      <c r="B320" s="15"/>
    </row>
    <row r="321" customHeight="1" spans="1:2">
      <c r="A321" s="15"/>
      <c r="B321" s="15"/>
    </row>
    <row r="322" customHeight="1" spans="1:2">
      <c r="A322" s="15"/>
      <c r="B322" s="15"/>
    </row>
    <row r="323" customHeight="1" spans="1:2">
      <c r="A323" s="15"/>
      <c r="B323" s="15"/>
    </row>
    <row r="324" customHeight="1" spans="1:2">
      <c r="A324" s="15"/>
      <c r="B324" s="15"/>
    </row>
    <row r="325" customHeight="1" spans="1:2">
      <c r="A325" s="15"/>
      <c r="B325" s="15"/>
    </row>
    <row r="326" customHeight="1" spans="1:2">
      <c r="A326" s="15"/>
      <c r="B326" s="15"/>
    </row>
    <row r="327" customHeight="1" spans="1:2">
      <c r="A327" s="15"/>
      <c r="B327" s="15"/>
    </row>
    <row r="328" customHeight="1" spans="1:2">
      <c r="A328" s="15"/>
      <c r="B328" s="15"/>
    </row>
    <row r="329" customHeight="1" spans="1:2">
      <c r="A329" s="15"/>
      <c r="B329" s="15"/>
    </row>
    <row r="330" customHeight="1" spans="1:2">
      <c r="A330" s="15"/>
      <c r="B330" s="15"/>
    </row>
    <row r="331" customHeight="1" spans="1:2">
      <c r="A331" s="15"/>
      <c r="B331" s="15"/>
    </row>
    <row r="332" customHeight="1" spans="1:2">
      <c r="A332" s="15"/>
      <c r="B332" s="15"/>
    </row>
    <row r="333" customHeight="1" spans="1:2">
      <c r="A333" s="15"/>
      <c r="B333" s="15"/>
    </row>
    <row r="334" customHeight="1" spans="1:2">
      <c r="A334" s="15"/>
      <c r="B334" s="15"/>
    </row>
    <row r="335" customHeight="1" spans="1:2">
      <c r="A335" s="15"/>
      <c r="B335" s="15"/>
    </row>
    <row r="336" customHeight="1" spans="1:2">
      <c r="A336" s="15"/>
      <c r="B336" s="15"/>
    </row>
    <row r="337" customHeight="1" spans="1:2">
      <c r="A337" s="15"/>
      <c r="B337" s="15"/>
    </row>
    <row r="338" customHeight="1" spans="1:2">
      <c r="A338" s="15"/>
      <c r="B338" s="15"/>
    </row>
    <row r="339" customHeight="1" spans="1:2">
      <c r="A339" s="15"/>
      <c r="B339" s="15"/>
    </row>
    <row r="340" customHeight="1" spans="1:2">
      <c r="A340" s="15"/>
      <c r="B340" s="15"/>
    </row>
    <row r="341" customHeight="1" spans="1:2">
      <c r="A341" s="15"/>
      <c r="B341" s="15"/>
    </row>
    <row r="342" customHeight="1" spans="1:2">
      <c r="A342" s="15"/>
      <c r="B342" s="15"/>
    </row>
    <row r="343" customHeight="1" spans="1:2">
      <c r="A343" s="15"/>
      <c r="B343" s="15"/>
    </row>
    <row r="344" customHeight="1" spans="1:2">
      <c r="A344" s="15"/>
      <c r="B344" s="15"/>
    </row>
    <row r="345" customHeight="1" spans="1:2">
      <c r="A345" s="15"/>
      <c r="B345" s="15"/>
    </row>
    <row r="346" customHeight="1" spans="1:2">
      <c r="A346" s="15"/>
      <c r="B346" s="15"/>
    </row>
    <row r="347" customHeight="1" spans="1:2">
      <c r="A347" s="15"/>
      <c r="B347" s="15"/>
    </row>
    <row r="348" customHeight="1" spans="1:2">
      <c r="A348" s="15"/>
      <c r="B348" s="15"/>
    </row>
    <row r="349" customHeight="1" spans="1:2">
      <c r="A349" s="15"/>
      <c r="B349" s="15"/>
    </row>
    <row r="350" customHeight="1" spans="1:2">
      <c r="A350" s="15"/>
      <c r="B350" s="15"/>
    </row>
    <row r="351" customHeight="1" spans="1:2">
      <c r="A351" s="15"/>
      <c r="B351" s="15"/>
    </row>
    <row r="352" customHeight="1" spans="1:2">
      <c r="A352" s="15"/>
      <c r="B352" s="15"/>
    </row>
    <row r="353" customHeight="1" spans="1:2">
      <c r="A353" s="17"/>
      <c r="B353" s="17"/>
    </row>
    <row r="354" customHeight="1" spans="1:2">
      <c r="A354" s="15"/>
      <c r="B354" s="15"/>
    </row>
    <row r="355" customHeight="1" spans="1:2">
      <c r="A355" s="15"/>
      <c r="B355" s="15"/>
    </row>
    <row r="356" customHeight="1" spans="1:2">
      <c r="A356" s="15"/>
      <c r="B356" s="15"/>
    </row>
    <row r="357" customHeight="1" spans="1:2">
      <c r="A357" s="15"/>
      <c r="B357" s="15"/>
    </row>
    <row r="358" customHeight="1" spans="1:2">
      <c r="A358" s="15"/>
      <c r="B358" s="15"/>
    </row>
    <row r="359" customHeight="1" spans="1:2">
      <c r="A359" s="15"/>
      <c r="B359" s="15"/>
    </row>
    <row r="360" customHeight="1" spans="1:2">
      <c r="A360" s="15"/>
      <c r="B360" s="15"/>
    </row>
    <row r="361" customHeight="1" spans="1:2">
      <c r="A361" s="15"/>
      <c r="B361" s="15"/>
    </row>
    <row r="362" customHeight="1" spans="1:2">
      <c r="A362" s="15"/>
      <c r="B362" s="15"/>
    </row>
    <row r="363" customHeight="1" spans="1:2">
      <c r="A363" s="15"/>
      <c r="B363" s="15"/>
    </row>
    <row r="364" customHeight="1" spans="1:2">
      <c r="A364" s="15"/>
      <c r="B364" s="15"/>
    </row>
    <row r="365" customHeight="1" spans="1:2">
      <c r="A365" s="15"/>
      <c r="B365" s="15"/>
    </row>
    <row r="366" customHeight="1" spans="1:2">
      <c r="A366" s="15"/>
      <c r="B366" s="15"/>
    </row>
    <row r="367" customHeight="1" spans="1:2">
      <c r="A367" s="15"/>
      <c r="B367" s="15"/>
    </row>
    <row r="368" customHeight="1" spans="1:2">
      <c r="A368" s="15"/>
      <c r="B368" s="15"/>
    </row>
    <row r="369" customHeight="1" spans="1:2">
      <c r="A369" s="15"/>
      <c r="B369" s="15"/>
    </row>
    <row r="370" customHeight="1" spans="1:2">
      <c r="A370" s="15"/>
      <c r="B370" s="15"/>
    </row>
    <row r="371" customHeight="1" spans="1:2">
      <c r="A371" s="15"/>
      <c r="B371" s="15"/>
    </row>
    <row r="372" customHeight="1" spans="1:2">
      <c r="A372" s="15"/>
      <c r="B372" s="15"/>
    </row>
    <row r="373" customHeight="1" spans="1:2">
      <c r="A373" s="15"/>
      <c r="B373" s="15"/>
    </row>
    <row r="374" customHeight="1" spans="1:2">
      <c r="A374" s="15"/>
      <c r="B374" s="15"/>
    </row>
    <row r="375" customHeight="1" spans="1:2">
      <c r="A375" s="15"/>
      <c r="B375" s="15"/>
    </row>
    <row r="376" customHeight="1" spans="1:2">
      <c r="A376" s="15"/>
      <c r="B376" s="15"/>
    </row>
    <row r="377" customHeight="1" spans="1:2">
      <c r="A377" s="15"/>
      <c r="B377" s="15"/>
    </row>
    <row r="378" customHeight="1" spans="1:2">
      <c r="A378" s="15"/>
      <c r="B378" s="15"/>
    </row>
    <row r="379" customHeight="1" spans="1:2">
      <c r="A379" s="18"/>
      <c r="B379" s="18"/>
    </row>
    <row r="380" customHeight="1" spans="1:2">
      <c r="A380" s="18"/>
      <c r="B380" s="18"/>
    </row>
    <row r="381" customHeight="1" spans="1:2">
      <c r="A381" s="18"/>
      <c r="B381" s="18"/>
    </row>
    <row r="382" customHeight="1" spans="1:2">
      <c r="A382" s="18"/>
      <c r="B382" s="18"/>
    </row>
    <row r="383" customHeight="1" spans="1:2">
      <c r="A383" s="15"/>
      <c r="B383" s="15"/>
    </row>
    <row r="384" customHeight="1" spans="1:2">
      <c r="A384" s="15"/>
      <c r="B384" s="15"/>
    </row>
    <row r="385" customHeight="1" spans="1:2">
      <c r="A385" s="15"/>
      <c r="B385" s="15"/>
    </row>
    <row r="386" customHeight="1" spans="1:2">
      <c r="A386" s="15"/>
      <c r="B386" s="15"/>
    </row>
    <row r="387" customHeight="1" spans="1:2">
      <c r="A387" s="15"/>
      <c r="B387" s="15"/>
    </row>
    <row r="388" customHeight="1" spans="1:2">
      <c r="A388" s="27"/>
      <c r="B388" s="15"/>
    </row>
    <row r="389" customHeight="1" spans="1:2">
      <c r="A389" s="15"/>
      <c r="B389" s="15"/>
    </row>
    <row r="390" customHeight="1" spans="1:2">
      <c r="A390" s="15"/>
      <c r="B390" s="15"/>
    </row>
    <row r="391" customHeight="1" spans="1:2">
      <c r="A391" s="17"/>
      <c r="B391" s="17"/>
    </row>
    <row r="392" customHeight="1" spans="1:2">
      <c r="A392" s="15"/>
      <c r="B392" s="15"/>
    </row>
    <row r="393" customHeight="1" spans="1:2">
      <c r="A393" s="15"/>
      <c r="B393" s="15"/>
    </row>
    <row r="394" customHeight="1" spans="1:2">
      <c r="A394" s="15"/>
      <c r="B394" s="15"/>
    </row>
    <row r="395" customHeight="1" spans="1:2">
      <c r="A395" s="15"/>
      <c r="B395" s="15"/>
    </row>
    <row r="396" customHeight="1" spans="1:2">
      <c r="A396" s="15"/>
      <c r="B396" s="15"/>
    </row>
    <row r="397" customHeight="1" spans="1:2">
      <c r="A397" s="15"/>
      <c r="B397" s="15"/>
    </row>
    <row r="398" customHeight="1" spans="1:2">
      <c r="A398" s="15"/>
      <c r="B398" s="15"/>
    </row>
    <row r="399" customHeight="1" spans="1:2">
      <c r="A399" s="15"/>
      <c r="B399" s="15"/>
    </row>
    <row r="400" customHeight="1" spans="1:2">
      <c r="A400" s="15"/>
      <c r="B400" s="15"/>
    </row>
    <row r="401" customHeight="1" spans="1:2">
      <c r="A401" s="15"/>
      <c r="B401" s="15"/>
    </row>
    <row r="402" customHeight="1" spans="1:2">
      <c r="A402" s="17"/>
      <c r="B402" s="17"/>
    </row>
    <row r="403" customHeight="1" spans="1:2">
      <c r="A403" s="15"/>
      <c r="B403" s="15"/>
    </row>
    <row r="404" customHeight="1" spans="1:2">
      <c r="A404" s="15"/>
      <c r="B404" s="15"/>
    </row>
    <row r="405" customHeight="1" spans="1:2">
      <c r="A405" s="15"/>
      <c r="B405" s="15"/>
    </row>
    <row r="406" customHeight="1" spans="1:2">
      <c r="A406" s="15"/>
      <c r="B406" s="15"/>
    </row>
    <row r="407" customHeight="1" spans="1:2">
      <c r="A407" s="15"/>
      <c r="B407" s="15"/>
    </row>
    <row r="408" customHeight="1" spans="1:2">
      <c r="A408" s="15"/>
      <c r="B408" s="15"/>
    </row>
    <row r="409" customHeight="1" spans="1:2">
      <c r="A409" s="15"/>
      <c r="B409" s="15"/>
    </row>
    <row r="410" customHeight="1" spans="1:2">
      <c r="A410" s="15"/>
      <c r="B410" s="15"/>
    </row>
    <row r="411" customHeight="1" spans="1:2">
      <c r="A411" s="15"/>
      <c r="B411" s="15"/>
    </row>
    <row r="412" customHeight="1" spans="1:2">
      <c r="A412" s="15"/>
      <c r="B412" s="15"/>
    </row>
    <row r="413" customHeight="1" spans="1:2">
      <c r="A413" s="15"/>
      <c r="B413" s="15"/>
    </row>
    <row r="414" customHeight="1" spans="1:2">
      <c r="A414" s="15"/>
      <c r="B414" s="15"/>
    </row>
    <row r="415" customHeight="1" spans="1:2">
      <c r="A415" s="15"/>
      <c r="B415" s="15"/>
    </row>
    <row r="416" customHeight="1" spans="1:2">
      <c r="A416" s="15"/>
      <c r="B416" s="15"/>
    </row>
    <row r="417" customHeight="1" spans="1:2">
      <c r="A417" s="15"/>
      <c r="B417" s="15"/>
    </row>
    <row r="418" customHeight="1" spans="1:2">
      <c r="A418" s="15"/>
      <c r="B418" s="15"/>
    </row>
    <row r="419" customHeight="1" spans="1:2">
      <c r="A419" s="15"/>
      <c r="B419" s="15"/>
    </row>
    <row r="420" customHeight="1" spans="1:2">
      <c r="A420" s="15"/>
      <c r="B420" s="15"/>
    </row>
    <row r="421" customHeight="1" spans="1:2">
      <c r="A421" s="15"/>
      <c r="B421" s="15"/>
    </row>
    <row r="422" customHeight="1" spans="1:2">
      <c r="A422" s="15"/>
      <c r="B422" s="15"/>
    </row>
    <row r="423" customHeight="1" spans="1:2">
      <c r="A423" s="15"/>
      <c r="B423" s="15"/>
    </row>
    <row r="424" customHeight="1" spans="1:2">
      <c r="A424" s="19"/>
      <c r="B424" s="19"/>
    </row>
    <row r="425" customHeight="1" spans="1:2">
      <c r="A425" s="15"/>
      <c r="B425" s="19"/>
    </row>
    <row r="426" customHeight="1" spans="1:2">
      <c r="A426" s="18"/>
      <c r="B426" s="26"/>
    </row>
    <row r="427" customHeight="1" spans="1:2">
      <c r="A427" s="18"/>
      <c r="B427" s="26"/>
    </row>
    <row r="428" customHeight="1" spans="1:2">
      <c r="A428" s="18"/>
      <c r="B428" s="26"/>
    </row>
    <row r="429" customHeight="1" spans="1:2">
      <c r="A429" s="18"/>
      <c r="B429" s="26"/>
    </row>
    <row r="430" customHeight="1" spans="1:2">
      <c r="A430" s="18"/>
      <c r="B430" s="26"/>
    </row>
    <row r="431" customHeight="1" spans="1:2">
      <c r="A431" s="18"/>
      <c r="B431" s="18"/>
    </row>
    <row r="432" customHeight="1" spans="1:2">
      <c r="A432" s="15"/>
      <c r="B432" s="15"/>
    </row>
    <row r="433" customHeight="1" spans="1:2">
      <c r="A433" s="15"/>
      <c r="B433" s="15"/>
    </row>
    <row r="434" customHeight="1" spans="1:2">
      <c r="A434" s="15"/>
      <c r="B434" s="15"/>
    </row>
    <row r="435" customHeight="1" spans="1:2">
      <c r="A435" s="15"/>
      <c r="B435" s="15"/>
    </row>
    <row r="436" customHeight="1" spans="1:2">
      <c r="A436" s="18"/>
      <c r="B436" s="18"/>
    </row>
    <row r="437" customHeight="1" spans="1:2">
      <c r="A437" s="15"/>
      <c r="B437" s="15"/>
    </row>
    <row r="438" customHeight="1" spans="1:2">
      <c r="A438" s="18"/>
      <c r="B438" s="18"/>
    </row>
    <row r="439" customHeight="1" spans="1:2">
      <c r="A439" s="18"/>
      <c r="B439" s="28"/>
    </row>
    <row r="440" customHeight="1" spans="1:2">
      <c r="A440" s="29"/>
      <c r="B440" s="18"/>
    </row>
    <row r="441" customHeight="1" spans="1:2">
      <c r="A441" s="29"/>
      <c r="B441" s="18"/>
    </row>
    <row r="442" customHeight="1" spans="1:2">
      <c r="A442" s="17"/>
      <c r="B442" s="17"/>
    </row>
    <row r="443" customHeight="1" spans="1:2">
      <c r="A443" s="18"/>
      <c r="B443" s="18"/>
    </row>
    <row r="444" customHeight="1" spans="1:2">
      <c r="A444" s="15"/>
      <c r="B444" s="15"/>
    </row>
    <row r="445" customHeight="1" spans="1:2">
      <c r="A445" s="15"/>
      <c r="B445" s="15"/>
    </row>
    <row r="446" customHeight="1" spans="1:2">
      <c r="A446" s="15"/>
      <c r="B446" s="15"/>
    </row>
    <row r="447" customHeight="1" spans="1:2">
      <c r="A447" s="18"/>
      <c r="B447" s="18"/>
    </row>
    <row r="448" customHeight="1" spans="1:2">
      <c r="A448" s="15"/>
      <c r="B448" s="15"/>
    </row>
    <row r="449" customHeight="1" spans="1:2">
      <c r="A449" s="15"/>
      <c r="B449" s="15"/>
    </row>
    <row r="450" customHeight="1" spans="1:2">
      <c r="A450" s="15"/>
      <c r="B450" s="15"/>
    </row>
    <row r="451" customHeight="1" spans="1:2">
      <c r="A451" s="18"/>
      <c r="B451" s="18"/>
    </row>
    <row r="452" customHeight="1" spans="1:2">
      <c r="A452" s="15"/>
      <c r="B452" s="15"/>
    </row>
    <row r="453" customHeight="1" spans="1:2">
      <c r="A453" s="15"/>
      <c r="B453" s="15"/>
    </row>
    <row r="454" customHeight="1" spans="1:2">
      <c r="A454" s="15"/>
      <c r="B454" s="15"/>
    </row>
    <row r="455" customHeight="1" spans="1:2">
      <c r="A455" s="15"/>
      <c r="B455" s="15"/>
    </row>
    <row r="456" customHeight="1" spans="1:2">
      <c r="A456" s="15"/>
      <c r="B456" s="15"/>
    </row>
    <row r="457" customHeight="1" spans="1:2">
      <c r="A457" s="15"/>
      <c r="B457" s="15"/>
    </row>
    <row r="458" customHeight="1" spans="1:2">
      <c r="A458" s="15"/>
      <c r="B458" s="15"/>
    </row>
    <row r="459" customHeight="1" spans="1:2">
      <c r="A459" s="15"/>
      <c r="B459" s="15"/>
    </row>
    <row r="460" customHeight="1" spans="1:2">
      <c r="A460" s="15"/>
      <c r="B460" s="15"/>
    </row>
    <row r="461" customHeight="1" spans="1:2">
      <c r="A461" s="15"/>
      <c r="B461" s="15"/>
    </row>
    <row r="462" customHeight="1" spans="1:2">
      <c r="A462" s="15"/>
      <c r="B462" s="15"/>
    </row>
    <row r="463" customHeight="1" spans="1:2">
      <c r="A463" s="15"/>
      <c r="B463" s="15"/>
    </row>
    <row r="464" customHeight="1" spans="1:2">
      <c r="A464" s="15"/>
      <c r="B464" s="15"/>
    </row>
    <row r="465" customHeight="1" spans="1:2">
      <c r="A465" s="15"/>
      <c r="B465" s="15"/>
    </row>
    <row r="466" customHeight="1" spans="1:2">
      <c r="A466" s="18"/>
      <c r="B466" s="18"/>
    </row>
    <row r="467" customHeight="1" spans="1:2">
      <c r="A467" s="15"/>
      <c r="B467" s="15"/>
    </row>
    <row r="468" customHeight="1" spans="1:2">
      <c r="A468" s="15"/>
      <c r="B468" s="15"/>
    </row>
    <row r="469" customHeight="1" spans="1:2">
      <c r="A469" s="15"/>
      <c r="B469" s="15"/>
    </row>
    <row r="470" customHeight="1" spans="1:2">
      <c r="A470" s="18"/>
      <c r="B470" s="18"/>
    </row>
    <row r="471" customHeight="1" spans="1:2">
      <c r="A471" s="15"/>
      <c r="B471" s="15"/>
    </row>
    <row r="472" customHeight="1" spans="1:2">
      <c r="A472" s="15"/>
      <c r="B472" s="15"/>
    </row>
    <row r="473" customHeight="1" spans="1:2">
      <c r="A473" s="15"/>
      <c r="B473" s="15"/>
    </row>
    <row r="474" customHeight="1" spans="1:2">
      <c r="A474" s="15"/>
      <c r="B474" s="15"/>
    </row>
    <row r="475" customHeight="1" spans="1:2">
      <c r="A475" s="15"/>
      <c r="B475" s="15"/>
    </row>
    <row r="476" customHeight="1" spans="1:2">
      <c r="A476" s="15"/>
      <c r="B476" s="15"/>
    </row>
    <row r="477" customHeight="1" spans="1:2">
      <c r="A477" s="15"/>
      <c r="B477" s="15"/>
    </row>
    <row r="478" customHeight="1" spans="1:2">
      <c r="A478" s="15"/>
      <c r="B478" s="15"/>
    </row>
    <row r="479" customHeight="1" spans="1:2">
      <c r="A479" s="15"/>
      <c r="B479" s="15"/>
    </row>
    <row r="480" customHeight="1" spans="1:2">
      <c r="A480" s="15"/>
      <c r="B480" s="15"/>
    </row>
    <row r="481" customHeight="1" spans="1:2">
      <c r="A481" s="15"/>
      <c r="B481" s="15"/>
    </row>
    <row r="482" customHeight="1" spans="1:2">
      <c r="A482" s="15"/>
      <c r="B482" s="15"/>
    </row>
    <row r="483" customHeight="1" spans="1:2">
      <c r="A483" s="17"/>
      <c r="B483" s="17"/>
    </row>
    <row r="484" customHeight="1" spans="1:2">
      <c r="A484" s="17"/>
      <c r="B484" s="17"/>
    </row>
    <row r="485" customHeight="1" spans="1:2">
      <c r="A485" s="15"/>
      <c r="B485" s="15"/>
    </row>
    <row r="486" customHeight="1" spans="1:2">
      <c r="A486" s="17"/>
      <c r="B486" s="17"/>
    </row>
    <row r="487" customHeight="1" spans="1:2">
      <c r="A487" s="15"/>
      <c r="B487" s="15"/>
    </row>
    <row r="488" customHeight="1" spans="1:2">
      <c r="A488" s="15"/>
      <c r="B488" s="15"/>
    </row>
    <row r="489" customHeight="1" spans="1:2">
      <c r="A489" s="17"/>
      <c r="B489" s="17"/>
    </row>
    <row r="490" customHeight="1" spans="1:2">
      <c r="A490" s="17"/>
      <c r="B490" s="17"/>
    </row>
    <row r="491" customHeight="1" spans="1:2">
      <c r="A491" s="17"/>
      <c r="B491" s="17"/>
    </row>
    <row r="492" customHeight="1" spans="1:2">
      <c r="A492" s="17"/>
      <c r="B492" s="17"/>
    </row>
    <row r="493" customHeight="1" spans="1:2">
      <c r="A493" s="15"/>
      <c r="B493" s="15"/>
    </row>
    <row r="494" customHeight="1" spans="1:2">
      <c r="A494" s="15"/>
      <c r="B494" s="15"/>
    </row>
    <row r="495" customHeight="1" spans="1:2">
      <c r="A495" s="17"/>
      <c r="B495" s="17"/>
    </row>
    <row r="496" customHeight="1" spans="1:2">
      <c r="A496" s="17"/>
      <c r="B496" s="17"/>
    </row>
    <row r="497" customHeight="1" spans="1:2">
      <c r="A497" s="15"/>
      <c r="B497" s="15"/>
    </row>
    <row r="498" customHeight="1" spans="1:2">
      <c r="A498" s="17"/>
      <c r="B498" s="17"/>
    </row>
    <row r="499" customHeight="1" spans="1:2">
      <c r="A499" s="17"/>
      <c r="B499" s="17"/>
    </row>
    <row r="500" customHeight="1" spans="1:2">
      <c r="A500" s="17"/>
      <c r="B500" s="17"/>
    </row>
    <row r="501" customHeight="1" spans="1:2">
      <c r="A501" s="15"/>
      <c r="B501" s="15"/>
    </row>
    <row r="502" customHeight="1" spans="1:2">
      <c r="A502" s="15"/>
      <c r="B502" s="15"/>
    </row>
    <row r="503" customHeight="1" spans="1:2">
      <c r="A503" s="15"/>
      <c r="B503" s="15"/>
    </row>
    <row r="504" customHeight="1" spans="1:2">
      <c r="A504" s="15"/>
      <c r="B504" s="15"/>
    </row>
    <row r="505" customHeight="1" spans="1:2">
      <c r="A505" s="15"/>
      <c r="B505" s="15"/>
    </row>
    <row r="506" customHeight="1" spans="1:2">
      <c r="A506" s="15"/>
      <c r="B506" s="15"/>
    </row>
    <row r="507" customHeight="1" spans="1:2">
      <c r="A507" s="15"/>
      <c r="B507" s="15"/>
    </row>
    <row r="508" customHeight="1" spans="1:2">
      <c r="A508" s="15"/>
      <c r="B508" s="15"/>
    </row>
    <row r="509" customHeight="1" spans="1:2">
      <c r="A509" s="15"/>
      <c r="B509" s="15"/>
    </row>
    <row r="510" customHeight="1" spans="1:2">
      <c r="A510" s="17"/>
      <c r="B510" s="17"/>
    </row>
    <row r="511" customHeight="1" spans="1:2">
      <c r="A511" s="15"/>
      <c r="B511" s="15"/>
    </row>
    <row r="512" customHeight="1" spans="1:2">
      <c r="A512" s="15"/>
      <c r="B512" s="15"/>
    </row>
    <row r="513" customHeight="1" spans="1:2">
      <c r="A513" s="15"/>
      <c r="B513" s="15"/>
    </row>
    <row r="514" customHeight="1" spans="1:2">
      <c r="A514" s="15"/>
      <c r="B514" s="15"/>
    </row>
    <row r="515" customHeight="1" spans="1:2">
      <c r="A515" s="17"/>
      <c r="B515" s="17"/>
    </row>
    <row r="516" customHeight="1" spans="1:2">
      <c r="A516" s="15"/>
      <c r="B516" s="15"/>
    </row>
    <row r="517" customHeight="1" spans="1:2">
      <c r="A517" s="15"/>
      <c r="B517" s="15"/>
    </row>
    <row r="518" customHeight="1" spans="1:2">
      <c r="A518" s="15"/>
      <c r="B518" s="15"/>
    </row>
    <row r="519" customHeight="1" spans="1:2">
      <c r="A519" s="15"/>
      <c r="B519" s="15"/>
    </row>
    <row r="520" customHeight="1" spans="1:2">
      <c r="A520" s="15"/>
      <c r="B520" s="15"/>
    </row>
    <row r="521" customHeight="1" spans="1:2">
      <c r="A521" s="15"/>
      <c r="B521" s="15"/>
    </row>
    <row r="522" customHeight="1" spans="1:2">
      <c r="A522" s="15"/>
      <c r="B522" s="15"/>
    </row>
    <row r="523" customHeight="1" spans="1:2">
      <c r="A523" s="15"/>
      <c r="B523" s="15"/>
    </row>
    <row r="524" customHeight="1" spans="1:2">
      <c r="A524" s="15"/>
      <c r="B524" s="15"/>
    </row>
    <row r="525" customHeight="1" spans="1:2">
      <c r="A525" s="15"/>
      <c r="B525" s="15"/>
    </row>
    <row r="526" customHeight="1" spans="1:2">
      <c r="A526" s="15"/>
      <c r="B526" s="15"/>
    </row>
    <row r="527" customHeight="1" spans="1:2">
      <c r="A527" s="15"/>
      <c r="B527" s="15"/>
    </row>
    <row r="528" customHeight="1" spans="1:2">
      <c r="A528" s="15"/>
      <c r="B528" s="15"/>
    </row>
    <row r="529" customHeight="1" spans="1:2">
      <c r="A529" s="15"/>
      <c r="B529" s="15"/>
    </row>
    <row r="530" customHeight="1" spans="1:2">
      <c r="A530" s="15"/>
      <c r="B530" s="15"/>
    </row>
    <row r="531" customHeight="1" spans="1:2">
      <c r="A531" s="15"/>
      <c r="B531" s="15"/>
    </row>
    <row r="532" customHeight="1" spans="1:2">
      <c r="A532" s="15"/>
      <c r="B532" s="15"/>
    </row>
    <row r="533" customHeight="1" spans="1:2">
      <c r="A533" s="15"/>
      <c r="B533" s="15"/>
    </row>
    <row r="534" customHeight="1" spans="1:2">
      <c r="A534" s="15"/>
      <c r="B534" s="15"/>
    </row>
    <row r="535" customHeight="1" spans="1:2">
      <c r="A535" s="15"/>
      <c r="B535" s="15"/>
    </row>
    <row r="536" customHeight="1" spans="1:2">
      <c r="A536" s="15"/>
      <c r="B536" s="15"/>
    </row>
    <row r="537" customHeight="1" spans="1:2">
      <c r="A537" s="15"/>
      <c r="B537" s="15"/>
    </row>
    <row r="538" customHeight="1" spans="1:2">
      <c r="A538" s="15"/>
      <c r="B538" s="15"/>
    </row>
    <row r="539" customHeight="1" spans="1:2">
      <c r="A539" s="15"/>
      <c r="B539" s="15"/>
    </row>
    <row r="540" customHeight="1" spans="1:2">
      <c r="A540" s="15"/>
      <c r="B540" s="15"/>
    </row>
    <row r="541" customHeight="1" spans="1:2">
      <c r="A541" s="15"/>
      <c r="B541" s="15"/>
    </row>
    <row r="542" customHeight="1" spans="1:2">
      <c r="A542" s="15"/>
      <c r="B542" s="15"/>
    </row>
    <row r="543" customHeight="1" spans="1:2">
      <c r="A543" s="15"/>
      <c r="B543" s="15"/>
    </row>
    <row r="544" customHeight="1" spans="1:2">
      <c r="A544" s="15"/>
      <c r="B544" s="15"/>
    </row>
    <row r="545" customHeight="1" spans="1:2">
      <c r="A545" s="17"/>
      <c r="B545" s="17"/>
    </row>
    <row r="546" customHeight="1" spans="1:2">
      <c r="A546" s="15"/>
      <c r="B546" s="15"/>
    </row>
    <row r="547" customHeight="1" spans="1:2">
      <c r="A547" s="15"/>
      <c r="B547" s="15"/>
    </row>
    <row r="548" customHeight="1" spans="1:2">
      <c r="A548" s="15"/>
      <c r="B548" s="15"/>
    </row>
    <row r="549" customHeight="1" spans="1:2">
      <c r="A549" s="15"/>
      <c r="B549" s="15"/>
    </row>
    <row r="550" customHeight="1" spans="1:2">
      <c r="A550" s="18"/>
      <c r="B550" s="18"/>
    </row>
    <row r="551" customHeight="1" spans="1:2">
      <c r="A551" s="18"/>
      <c r="B551" s="18"/>
    </row>
    <row r="552" customHeight="1" spans="1:2">
      <c r="A552" s="15"/>
      <c r="B552" s="15"/>
    </row>
    <row r="553" customHeight="1" spans="1:2">
      <c r="A553" s="18"/>
      <c r="B553" s="18"/>
    </row>
    <row r="554" customHeight="1" spans="1:2">
      <c r="A554" s="15"/>
      <c r="B554" s="15"/>
    </row>
    <row r="555" customHeight="1" spans="1:2">
      <c r="A555" s="15"/>
      <c r="B555" s="15"/>
    </row>
    <row r="556" customHeight="1" spans="1:2">
      <c r="A556" s="15"/>
      <c r="B556" s="15"/>
    </row>
    <row r="557" customHeight="1" spans="1:2">
      <c r="A557" s="15"/>
      <c r="B557" s="15"/>
    </row>
    <row r="558" customHeight="1" spans="1:2">
      <c r="A558" s="15"/>
      <c r="B558" s="15"/>
    </row>
    <row r="559" customHeight="1" spans="1:2">
      <c r="A559" s="15"/>
      <c r="B559" s="15"/>
    </row>
    <row r="560" customHeight="1" spans="1:2">
      <c r="A560" s="15"/>
      <c r="B560" s="15"/>
    </row>
    <row r="561" customHeight="1" spans="1:2">
      <c r="A561" s="15"/>
      <c r="B561" s="15"/>
    </row>
    <row r="562" customHeight="1" spans="1:2">
      <c r="A562" s="15"/>
      <c r="B562" s="15"/>
    </row>
    <row r="563" customHeight="1" spans="1:2">
      <c r="A563" s="15"/>
      <c r="B563" s="19"/>
    </row>
    <row r="564" customHeight="1" spans="1:2">
      <c r="A564" s="15"/>
      <c r="B564" s="15"/>
    </row>
    <row r="565" customHeight="1" spans="1:2">
      <c r="A565" s="15"/>
      <c r="B565" s="15"/>
    </row>
    <row r="566" customHeight="1" spans="1:2">
      <c r="A566" s="15"/>
      <c r="B566" s="15"/>
    </row>
    <row r="567" customFormat="1" customHeight="1" spans="1:4">
      <c r="A567" s="12"/>
      <c r="B567" s="12"/>
      <c r="C567" s="30"/>
      <c r="D567" s="30"/>
    </row>
    <row r="568" customFormat="1" customHeight="1" spans="1:4">
      <c r="A568" s="12"/>
      <c r="B568" s="12"/>
      <c r="C568" s="30"/>
      <c r="D568" s="30"/>
    </row>
    <row r="569" customFormat="1" customHeight="1" spans="1:4">
      <c r="A569" s="12"/>
      <c r="B569" s="12"/>
      <c r="C569" s="30"/>
      <c r="D569" s="30"/>
    </row>
    <row r="570" customFormat="1" customHeight="1" spans="1:4">
      <c r="A570" s="12"/>
      <c r="B570" s="12"/>
      <c r="C570" s="30"/>
      <c r="D570" s="30"/>
    </row>
    <row r="571" customFormat="1" customHeight="1" spans="1:4">
      <c r="A571" s="12"/>
      <c r="B571" s="12"/>
      <c r="C571" s="30"/>
      <c r="D571" s="30"/>
    </row>
    <row r="572" customFormat="1" customHeight="1" spans="1:4">
      <c r="A572" s="12"/>
      <c r="B572" s="12"/>
      <c r="C572" s="30"/>
      <c r="D572" s="30"/>
    </row>
    <row r="573" customFormat="1" customHeight="1" spans="1:4">
      <c r="A573" s="12"/>
      <c r="B573" s="12"/>
      <c r="C573" s="30"/>
      <c r="D573" s="30"/>
    </row>
    <row r="574" s="5" customFormat="1" customHeight="1" spans="1:4">
      <c r="A574" s="12"/>
      <c r="B574" s="12"/>
      <c r="C574" s="12"/>
      <c r="D574" s="12"/>
    </row>
  </sheetData>
  <mergeCells count="2">
    <mergeCell ref="A1:E1"/>
    <mergeCell ref="A2:B2"/>
  </mergeCells>
  <conditionalFormatting sqref="A4:A50">
    <cfRule type="duplicateValues" dxfId="0" priority="1"/>
  </conditionalFormatting>
  <pageMargins left="1.02361111111111" right="0.75" top="1" bottom="1" header="0.5" footer="0.5"/>
  <pageSetup paperSize="9" orientation="portrait" horizontalDpi="600" verticalDpi="300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F2:G56"/>
  <sheetViews>
    <sheetView workbookViewId="0">
      <selection activeCell="C21" sqref="C21"/>
    </sheetView>
  </sheetViews>
  <sheetFormatPr defaultColWidth="9" defaultRowHeight="13.5" outlineLevelCol="6"/>
  <cols>
    <col min="6" max="6" width="37.3833333333333" customWidth="1"/>
  </cols>
  <sheetData>
    <row r="2" spans="6:7">
      <c r="F2" s="1"/>
      <c r="G2" s="1"/>
    </row>
    <row r="3" spans="6:7">
      <c r="F3" s="2"/>
      <c r="G3" s="2"/>
    </row>
    <row r="4" spans="6:7">
      <c r="F4" s="2"/>
      <c r="G4" s="2"/>
    </row>
    <row r="5" spans="6:7">
      <c r="F5" s="2"/>
      <c r="G5" s="2"/>
    </row>
    <row r="12" spans="6:7">
      <c r="F12" s="2"/>
      <c r="G12" s="3"/>
    </row>
    <row r="13" spans="6:7">
      <c r="F13" s="2"/>
      <c r="G13" s="3"/>
    </row>
    <row r="14" spans="6:7">
      <c r="F14" s="2"/>
      <c r="G14" s="2"/>
    </row>
    <row r="15" spans="6:7">
      <c r="F15" s="2"/>
      <c r="G15" s="3"/>
    </row>
    <row r="16" spans="6:7">
      <c r="F16" s="2"/>
      <c r="G16" s="2"/>
    </row>
    <row r="17" spans="6:7">
      <c r="F17" s="2"/>
      <c r="G17" s="3"/>
    </row>
    <row r="18" spans="6:7">
      <c r="F18" s="2"/>
      <c r="G18" s="2"/>
    </row>
    <row r="19" spans="6:7">
      <c r="F19" s="2"/>
      <c r="G19" s="4"/>
    </row>
    <row r="20" spans="6:7">
      <c r="F20" s="2"/>
      <c r="G20" s="2"/>
    </row>
    <row r="21" spans="6:7">
      <c r="F21" s="2"/>
      <c r="G21" s="2"/>
    </row>
    <row r="22" spans="6:7">
      <c r="F22" s="2"/>
      <c r="G22" s="3"/>
    </row>
    <row r="23" spans="6:7">
      <c r="F23" s="2"/>
      <c r="G23" s="2"/>
    </row>
    <row r="24" spans="6:7">
      <c r="F24" s="2"/>
      <c r="G24" s="3"/>
    </row>
    <row r="25" spans="6:7">
      <c r="F25" s="2"/>
      <c r="G25" s="2"/>
    </row>
    <row r="26" spans="6:7">
      <c r="F26" s="2"/>
      <c r="G26" s="3"/>
    </row>
    <row r="27" spans="6:7">
      <c r="F27" s="2"/>
      <c r="G27" s="3"/>
    </row>
    <row r="28" spans="6:7">
      <c r="F28" s="2"/>
      <c r="G28" s="3"/>
    </row>
    <row r="29" spans="6:7">
      <c r="F29" s="2"/>
      <c r="G29" s="3"/>
    </row>
    <row r="30" spans="6:7">
      <c r="F30" s="2"/>
      <c r="G30" s="3"/>
    </row>
    <row r="31" spans="6:7">
      <c r="F31" s="2"/>
      <c r="G31" s="2"/>
    </row>
    <row r="32" spans="6:7">
      <c r="F32" s="2"/>
      <c r="G32" s="3"/>
    </row>
    <row r="33" spans="6:7">
      <c r="F33" s="2"/>
      <c r="G33" s="3"/>
    </row>
    <row r="34" spans="6:7">
      <c r="F34" s="2"/>
      <c r="G34" s="3"/>
    </row>
    <row r="35" spans="6:7">
      <c r="F35" s="2"/>
      <c r="G35" s="3"/>
    </row>
    <row r="36" spans="6:7">
      <c r="F36" s="2"/>
      <c r="G36" s="3"/>
    </row>
    <row r="37" spans="6:7">
      <c r="F37" s="2"/>
      <c r="G37" s="3"/>
    </row>
    <row r="38" spans="6:7">
      <c r="F38" s="2"/>
      <c r="G38" s="3"/>
    </row>
    <row r="39" spans="6:7">
      <c r="F39" s="2"/>
      <c r="G39" s="2"/>
    </row>
    <row r="40" spans="6:7">
      <c r="F40" s="2"/>
      <c r="G40" s="3"/>
    </row>
    <row r="41" spans="6:7">
      <c r="F41" s="2"/>
      <c r="G41" s="2"/>
    </row>
    <row r="42" spans="6:7">
      <c r="F42" s="2"/>
      <c r="G42" s="2"/>
    </row>
    <row r="43" spans="6:7">
      <c r="F43" s="2"/>
      <c r="G43" s="3"/>
    </row>
    <row r="44" spans="6:7">
      <c r="F44" s="2"/>
      <c r="G44" s="2"/>
    </row>
    <row r="45" spans="6:7">
      <c r="F45" s="2"/>
      <c r="G45" s="2"/>
    </row>
    <row r="46" spans="6:7">
      <c r="F46" s="2"/>
      <c r="G46" s="3"/>
    </row>
    <row r="47" spans="6:7">
      <c r="F47" s="2"/>
      <c r="G47" s="3"/>
    </row>
    <row r="48" spans="6:7">
      <c r="F48" s="2"/>
      <c r="G48" s="3"/>
    </row>
    <row r="49" spans="6:7">
      <c r="F49" s="2"/>
      <c r="G49" s="2"/>
    </row>
    <row r="50" spans="6:7">
      <c r="F50" s="2"/>
      <c r="G50" s="3"/>
    </row>
    <row r="51" spans="6:7">
      <c r="F51" s="2"/>
      <c r="G51" s="2"/>
    </row>
    <row r="52" spans="6:7">
      <c r="F52" s="2"/>
      <c r="G52" s="2"/>
    </row>
    <row r="53" spans="6:7">
      <c r="F53" s="2"/>
      <c r="G53" s="2"/>
    </row>
    <row r="54" spans="6:7">
      <c r="F54" s="2"/>
      <c r="G54" s="3"/>
    </row>
    <row r="55" spans="6:7">
      <c r="F55" s="2"/>
      <c r="G55" s="3"/>
    </row>
    <row r="56" spans="6:7">
      <c r="F56" s="2"/>
      <c r="G56" s="2"/>
    </row>
  </sheetData>
  <sortState ref="F3:G58">
    <sortCondition ref="G3"/>
  </sortState>
  <pageMargins left="0.7" right="0.7" top="0.75" bottom="0.75" header="0.3" footer="0.3"/>
  <pageSetup paperSize="9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男</vt:lpstr>
      <vt:lpstr>女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葡萄</cp:lastModifiedBy>
  <dcterms:created xsi:type="dcterms:W3CDTF">2006-09-13T11:21:00Z</dcterms:created>
  <cp:lastPrinted>2021-08-25T01:44:00Z</cp:lastPrinted>
  <dcterms:modified xsi:type="dcterms:W3CDTF">2024-07-23T04:16:24Z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61DDA0B8FDF341C9B7980BECC12F40B9</vt:lpwstr>
  </property>
</Properties>
</file>